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<sst xmlns="http://schemas.openxmlformats.org/spreadsheetml/2006/main" uniqueCount="1537">
  <si>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</si>
  <si>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</si>
  <si>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</si>
  <si>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</si>
  <si>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</si>
  <si>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</si>
  <si>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</si>
  <si>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</si>
  <si>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</si>
  <si>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</si>
  <si>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</si>
  <si>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</si>
  <si>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18.04.2024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</si>
  <si>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</si>
  <si>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</si>
  <si>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</si>
  <si>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</si>
  <si>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</si>
  <si>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</si>
  <si>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</si>
  <si>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</si>
  <si>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</si>
  <si>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</si>
  <si>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</si>
  <si>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</si>
  <si>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</si>
  <si>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</si>
  <si>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</si>
  <si>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</si>
  <si>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</si>
  <si>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</si>
  <si>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</si>
  <si>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</si>
  <si>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</si>
  <si>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</si>
  <si>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</si>
  <si>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</si>
  <si>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</si>
  <si>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</si>
  <si>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</si>
  <si>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</si>
  <si>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</si>
  <si>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</si>
  <si>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</si>
  <si>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</si>
  <si>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</si>
  <si>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</si>
  <si>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</si>
  <si>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</si>
  <si>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</si>
  <si>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</si>
  <si>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</si>
  <si>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</si>
  <si>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</si>
  <si>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</si>
  <si>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</si>
  <si>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</si>
  <si>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</si>
  <si>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</si>
  <si>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</si>
  <si>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</si>
  <si>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</si>
  <si>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</si>
  <si>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</si>
  <si>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</si>
  <si>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</si>
  <si>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</si>
  <si>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</si>
  <si>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</si>
  <si>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</si>
  <si>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</si>
  <si>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</si>
  <si>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</si>
  <si>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</si>
  <si>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</si>
  <si>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</si>
  <si>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</si>
  <si>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</si>
  <si>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</si>
  <si>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</si>
  <si>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</si>
  <si>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</si>
  <si>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</si>
  <si>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</si>
  <si>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</si>
  <si>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</si>
  <si>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</si>
  <si>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</si>
  <si>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</si>
  <si>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мало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</si>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</sst>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3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4" Type="http://schemas.openxmlformats.org/officeDocument/2006/relationships/hyperlink" Target="https://garant1.ru/images/documents/certificate/shpricy/ru_shpricy.pdf" TargetMode="External"/><Relationship Id="rId_hyperlink_1005" Type="http://schemas.openxmlformats.org/officeDocument/2006/relationships/hyperlink" Target="https://garant1.ru/images/documents/certificate/shpricy/otkaznoe_pismo.pdf" TargetMode="External"/><Relationship Id="rId_hyperlink_1006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flyuorografiya/rentgen-plenka-dlya-flyuorografii-70mm-h-305m-434k_7702335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0mm-h-305m-303k-2_7702392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05mm-h-305m-290k-2_7702343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" TargetMode="External"/><Relationship Id="rId_hyperlink_1285" Type="http://schemas.openxmlformats.org/officeDocument/2006/relationships/hyperlink" Target="https://garant1.ru/images/documents/certificate/ru441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8" Type="http://schemas.openxmlformats.org/officeDocument/2006/relationships/hyperlink" Target="https://garant1.ru/catalog/rentgenplyonka/flyuorografiya/flyuoroplenka-pfh-t-70-mm-h-305-m_7702798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0mm-h-305m-303k_7702814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05mm-h-305m-290k_7707870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" TargetMode="External"/><Relationship Id="rId_hyperlink_1298" Type="http://schemas.openxmlformats.org/officeDocument/2006/relationships/hyperlink" Target="https://garant1.ru/images/documents/certificate/2-ru_dvb__dvm_medical_x-ray_films_new_address__fsz_2010_08356.pdf" TargetMode="External"/><Relationship Id="rId_hyperlink_1299" Type="http://schemas.openxmlformats.org/officeDocument/2006/relationships/hyperlink" Target="https://garant1.ru/images/documents/certificate/aotkaznoe/otkaznoe-pismo.pdf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2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5" Type="http://schemas.openxmlformats.org/officeDocument/2006/relationships/hyperlink" Target="https://garant1.ru/images/documents/certificate/tejp_page-0002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8" Type="http://schemas.openxmlformats.org/officeDocument/2006/relationships/hyperlink" Target="https://garant1.ru/images/documents/certificate/plastyr-kineziotejpy-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bezhevyy-sfm_4036534836057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hyoltyy-sfm_4036534840054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zelyonyy-sfm_4036534841051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rozovyy-sfm_4036534839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chyornyy-sfm_4036534837054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10-sm-h-500-sm-siniy-sfm-3_4036534838051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0" Type="http://schemas.openxmlformats.org/officeDocument/2006/relationships/hyperlink" Target="https://garant1.ru/images/documents/certificate/tejp_page-0002.pdf" TargetMode="External"/><Relationship Id="rId_hyperlink_1891" Type="http://schemas.openxmlformats.org/officeDocument/2006/relationships/hyperlink" Target="https://garant1.ru/images/documents/certificate/tape/otkaznoe.pdf" TargetMode="External"/><Relationship Id="rId_hyperlink_1892" Type="http://schemas.openxmlformats.org/officeDocument/2006/relationships/hyperlink" Target="https://garant1.ru/catalog/plastyr-sfm/kinezio-tejpy-sfm/nozhnitsy-dlya-teypirovaniya_4036534999608" TargetMode="External"/><Relationship Id="rId_hyperlink_1893" Type="http://schemas.openxmlformats.org/officeDocument/2006/relationships/hyperlink" Target="https://garant1.ru/catalog/plastyr-sfm/kinezio-tejpy-sfm/ohlazhdayucshij-sprej-sfm-22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kinezio-tejpy-sfm/ohlazhdayucshij-sprej-sfm-40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povyazki/leykoplastyr-povyazka-60-sm-h-30-sm_4036534800058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60-sm-h-80-sm_4036534801055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60-sm-h-80-sm_4036534801055#form_subscribe" TargetMode="External"/><Relationship Id="rId_hyperlink_1904" Type="http://schemas.openxmlformats.org/officeDocument/2006/relationships/hyperlink" Target="https://garant1.ru/catalog/plastyr-sfm/povyazki/leykoplastyr-povyazka-75-sm-h-50-sm_4036534802052" TargetMode="External"/><Relationship Id="rId_hyperlink_1905" Type="http://schemas.openxmlformats.org/officeDocument/2006/relationships/hyperlink" Target="https://garant1.ru/images/documents/certificate/plaster/plaster_ru.pdf" TargetMode="External"/><Relationship Id="rId_hyperlink_1906" Type="http://schemas.openxmlformats.org/officeDocument/2006/relationships/hyperlink" Target="https://garant1.ru/images/documents/certificate/plaster/ds_lejkoplastyr.pdf" TargetMode="External"/><Relationship Id="rId_hyperlink_1907" Type="http://schemas.openxmlformats.org/officeDocument/2006/relationships/hyperlink" Target="https://garant1.ru/catalog/plastyr-sfm/povyazki/leykoplastyr-povyazka-80-sm-h-100-sm_4036534803059" TargetMode="External"/><Relationship Id="rId_hyperlink_1908" Type="http://schemas.openxmlformats.org/officeDocument/2006/relationships/hyperlink" Target="https://garant1.ru/images/documents/certificate/plaster/plaster_ru.pdf" TargetMode="External"/><Relationship Id="rId_hyperlink_1909" Type="http://schemas.openxmlformats.org/officeDocument/2006/relationships/hyperlink" Target="https://garant1.ru/images/documents/certificate/plaster/ds_lejkoplastyr.pdf" TargetMode="External"/><Relationship Id="rId_hyperlink_1910" Type="http://schemas.openxmlformats.org/officeDocument/2006/relationships/hyperlink" Target="https://garant1.ru/catalog/plastyr-sfm/povyazki/leykoplastyr-povyazka-100-sm-h-100-sm_4036534804056" TargetMode="External"/><Relationship Id="rId_hyperlink_1911" Type="http://schemas.openxmlformats.org/officeDocument/2006/relationships/hyperlink" Target="https://garant1.ru/images/documents/certificate/plaster/plaster_ru.pdf" TargetMode="External"/><Relationship Id="rId_hyperlink_1912" Type="http://schemas.openxmlformats.org/officeDocument/2006/relationships/hyperlink" Target="https://garant1.ru/images/documents/certificate/plaster/ds_lejkoplastyr.pdf" TargetMode="External"/><Relationship Id="rId_hyperlink_1913" Type="http://schemas.openxmlformats.org/officeDocument/2006/relationships/hyperlink" Target="https://garant1.ru/catalog/plastyr-sfm/povyazki/leykoplastyr-povyazka-150-sm-h-100-sm_4036534805053" TargetMode="External"/><Relationship Id="rId_hyperlink_1914" Type="http://schemas.openxmlformats.org/officeDocument/2006/relationships/hyperlink" Target="https://garant1.ru/images/documents/certificate/plaster/plaster_ru.pdf" TargetMode="External"/><Relationship Id="rId_hyperlink_1915" Type="http://schemas.openxmlformats.org/officeDocument/2006/relationships/hyperlink" Target="https://garant1.ru/images/documents/certificate/plaster/ds_lejkoplastyr.pdf" TargetMode="External"/><Relationship Id="rId_hyperlink_1916" Type="http://schemas.openxmlformats.org/officeDocument/2006/relationships/hyperlink" Target="https://garant1.ru/catalog/plastyr-sfm/povyazki/leykoplastyr-povyazka-200-sm-h-100-sm_4036534806050" TargetMode="External"/><Relationship Id="rId_hyperlink_1917" Type="http://schemas.openxmlformats.org/officeDocument/2006/relationships/hyperlink" Target="https://garant1.ru/images/documents/certificate/plaster/plaster_ru.pdf" TargetMode="External"/><Relationship Id="rId_hyperlink_1918" Type="http://schemas.openxmlformats.org/officeDocument/2006/relationships/hyperlink" Target="https://garant1.ru/images/documents/certificate/plaster/ds_lejkoplastyr.pdf" TargetMode="External"/><Relationship Id="rId_hyperlink_1919" Type="http://schemas.openxmlformats.org/officeDocument/2006/relationships/hyperlink" Target="https://garant1.ru/catalog/plastyr-sfm/povyazki/leykoplastyr-povyazka-250-sm-h-100-sm_4036534807057" TargetMode="External"/><Relationship Id="rId_hyperlink_1920" Type="http://schemas.openxmlformats.org/officeDocument/2006/relationships/hyperlink" Target="https://garant1.ru/images/documents/certificate/plaster/plaster_ru.pdf" TargetMode="External"/><Relationship Id="rId_hyperlink_1921" Type="http://schemas.openxmlformats.org/officeDocument/2006/relationships/hyperlink" Target="https://garant1.ru/images/documents/certificate/plaster/ds_lejkoplastyr.pdf" TargetMode="External"/><Relationship Id="rId_hyperlink_1922" Type="http://schemas.openxmlformats.org/officeDocument/2006/relationships/hyperlink" Target="https://garant1.ru/catalog/plastyr-sfm/povyazki/leykoplastyr-povyazka-300-sm-h-100-sm_4036534808054" TargetMode="External"/><Relationship Id="rId_hyperlink_1923" Type="http://schemas.openxmlformats.org/officeDocument/2006/relationships/hyperlink" Target="https://garant1.ru/images/documents/certificate/plaster/plaster_ru.pdf" TargetMode="External"/><Relationship Id="rId_hyperlink_1924" Type="http://schemas.openxmlformats.org/officeDocument/2006/relationships/hyperlink" Target="https://garant1.ru/images/documents/certificate/plaster/ds_lejkoplastyr.pdf" TargetMode="External"/><Relationship Id="rId_hyperlink_1925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6" Type="http://schemas.openxmlformats.org/officeDocument/2006/relationships/hyperlink" Target="https://garant1.ru/images/documents/certificate/plaster/ru_plastyr_10_06_2021.pdf" TargetMode="External"/><Relationship Id="rId_hyperlink_1927" Type="http://schemas.openxmlformats.org/officeDocument/2006/relationships/hyperlink" Target="https://garant1.ru/images/documents/certificate/plaster/informacionnoe_pismo_-200-2022_23_09_2022.pdf" TargetMode="External"/><Relationship Id="rId_hyperlink_1928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9" Type="http://schemas.openxmlformats.org/officeDocument/2006/relationships/hyperlink" Target="https://garant1.ru/images/documents/certificate/plaster/ru_plastyr_10_06_2021.pdf" TargetMode="External"/><Relationship Id="rId_hyperlink_1930" Type="http://schemas.openxmlformats.org/officeDocument/2006/relationships/hyperlink" Target="https://garant1.ru/images/documents/certificate/plaster/informacionnoe_pismo_-200-2022_23_09_2022.pdf" TargetMode="External"/><Relationship Id="rId_hyperlink_1931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2" Type="http://schemas.openxmlformats.org/officeDocument/2006/relationships/hyperlink" Target="https://garant1.ru/images/documents/certificate/plaster/ru_plastyr_10_06_2021.pdf" TargetMode="External"/><Relationship Id="rId_hyperlink_1933" Type="http://schemas.openxmlformats.org/officeDocument/2006/relationships/hyperlink" Target="https://garant1.ru/images/documents/certificate/plaster/informacionnoe_pismo_-200-2022_23_09_2022.pdf" TargetMode="External"/><Relationship Id="rId_hyperlink_1934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5" Type="http://schemas.openxmlformats.org/officeDocument/2006/relationships/hyperlink" Target="https://garant1.ru/images/documents/certificate/plaster/ru_plastyr_10_06_2021.pdf" TargetMode="External"/><Relationship Id="rId_hyperlink_1936" Type="http://schemas.openxmlformats.org/officeDocument/2006/relationships/hyperlink" Target="https://garant1.ru/images/documents/certificate/plaster/informacionnoe_pismo_-200-2022_23_09_2022.pdf" TargetMode="External"/><Relationship Id="rId_hyperlink_1937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8" Type="http://schemas.openxmlformats.org/officeDocument/2006/relationships/hyperlink" Target="https://garant1.ru/images/documents/certificate/plaster/ru_plastyr_10_06_2021.pdf" TargetMode="External"/><Relationship Id="rId_hyperlink_1939" Type="http://schemas.openxmlformats.org/officeDocument/2006/relationships/hyperlink" Target="https://garant1.ru/images/documents/certificate/plaster/informacionnoe_pismo_-200-2022_23_09_2022.pdf" TargetMode="External"/><Relationship Id="rId_hyperlink_1940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1" Type="http://schemas.openxmlformats.org/officeDocument/2006/relationships/hyperlink" Target="https://garant1.ru/images/documents/certificate/plaster/ru_plastyr_10_06_2021.pdf" TargetMode="External"/><Relationship Id="rId_hyperlink_1942" Type="http://schemas.openxmlformats.org/officeDocument/2006/relationships/hyperlink" Target="https://garant1.ru/images/documents/certificate/obcshee_ru/otkaznoe_pdf.jpg" TargetMode="External"/><Relationship Id="rId_hyperlink_1943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4" Type="http://schemas.openxmlformats.org/officeDocument/2006/relationships/hyperlink" Target="https://garant1.ru/images/documents/certificate/plaster/ru_plastyr_10_06_2021.pdf" TargetMode="External"/><Relationship Id="rId_hyperlink_1945" Type="http://schemas.openxmlformats.org/officeDocument/2006/relationships/hyperlink" Target="https://garant1.ru/images/documents/certificate/obcshee_ru/otkaznoe_pdf.jpg" TargetMode="External"/><Relationship Id="rId_hyperlink_1946" Type="http://schemas.openxmlformats.org/officeDocument/2006/relationships/hyperlink" Target="https://garant1.ru/catalog/plastyr-sfm/nabory/avtomobilistu-20_4036534582169" TargetMode="External"/><Relationship Id="rId_hyperlink_1947" Type="http://schemas.openxmlformats.org/officeDocument/2006/relationships/hyperlink" Target="https://garant1.ru/images/documents/certificate/plaster/plaster_ru.pdf" TargetMode="External"/><Relationship Id="rId_hyperlink_1948" Type="http://schemas.openxmlformats.org/officeDocument/2006/relationships/hyperlink" Target="https://garant1.ru/images/documents/certificate/plaster/ds_lejkoplastyr.pdf" TargetMode="External"/><Relationship Id="rId_hyperlink_1949" Type="http://schemas.openxmlformats.org/officeDocument/2006/relationships/hyperlink" Target="https://garant1.ru/catalog/plastyr-sfm/nabory/belaya-noch-20_4036534588161" TargetMode="External"/><Relationship Id="rId_hyperlink_1950" Type="http://schemas.openxmlformats.org/officeDocument/2006/relationships/hyperlink" Target="https://garant1.ru/images/documents/certificate/plaster/plaster_ru.pdf" TargetMode="External"/><Relationship Id="rId_hyperlink_1951" Type="http://schemas.openxmlformats.org/officeDocument/2006/relationships/hyperlink" Target="https://garant1.ru/images/documents/certificate/plaster/ds_lejkoplastyr.pdf" TargetMode="External"/><Relationship Id="rId_hyperlink_1952" Type="http://schemas.openxmlformats.org/officeDocument/2006/relationships/hyperlink" Target="https://garant1.ru/catalog/plastyr-sfm/nabory/vodonepronitsaemyy-15_4036534580165" TargetMode="External"/><Relationship Id="rId_hyperlink_1953" Type="http://schemas.openxmlformats.org/officeDocument/2006/relationships/hyperlink" Target="https://garant1.ru/images/documents/certificate/plaster/plaster_ru.pdf" TargetMode="External"/><Relationship Id="rId_hyperlink_1954" Type="http://schemas.openxmlformats.org/officeDocument/2006/relationships/hyperlink" Target="https://garant1.ru/images/documents/certificate/plaster/ds_lejkoplastyr.pdf" TargetMode="External"/><Relationship Id="rId_hyperlink_1955" Type="http://schemas.openxmlformats.org/officeDocument/2006/relationships/hyperlink" Target="https://garant1.ru/catalog/plastyr-sfm/nabory/vodonepronitsaemyy-detskiy-10_4036534581162" TargetMode="External"/><Relationship Id="rId_hyperlink_1956" Type="http://schemas.openxmlformats.org/officeDocument/2006/relationships/hyperlink" Target="https://garant1.ru/images/documents/certificate/plaster/plaster_ru.pdf" TargetMode="External"/><Relationship Id="rId_hyperlink_1957" Type="http://schemas.openxmlformats.org/officeDocument/2006/relationships/hyperlink" Target="https://garant1.ru/images/documents/certificate/plaster/ds_lejkoplastyr.pdf" TargetMode="External"/><Relationship Id="rId_hyperlink_1958" Type="http://schemas.openxmlformats.org/officeDocument/2006/relationships/hyperlink" Target="https://garant1.ru/catalog/plastyr-sfm/nabory/netkanyy-25_4036534594162" TargetMode="External"/><Relationship Id="rId_hyperlink_1959" Type="http://schemas.openxmlformats.org/officeDocument/2006/relationships/hyperlink" Target="https://garant1.ru/images/documents/certificate/skan_5.jpg" TargetMode="External"/><Relationship Id="rId_hyperlink_1960" Type="http://schemas.openxmlformats.org/officeDocument/2006/relationships/hyperlink" Target="https://garant1.ru/images/documents/certificate/plaster/ds_lejkoplastyr_s_28_08_2020.pdf" TargetMode="External"/><Relationship Id="rId_hyperlink_1961" Type="http://schemas.openxmlformats.org/officeDocument/2006/relationships/hyperlink" Target="https://garant1.ru/catalog/plastyr-sfm/nabory/polimernyy-25_4036534596166" TargetMode="External"/><Relationship Id="rId_hyperlink_1962" Type="http://schemas.openxmlformats.org/officeDocument/2006/relationships/hyperlink" Target="https://garant1.ru/images/documents/certificate/plaster/plaster_ru.pdf" TargetMode="External"/><Relationship Id="rId_hyperlink_1963" Type="http://schemas.openxmlformats.org/officeDocument/2006/relationships/hyperlink" Target="https://garant1.ru/images/documents/certificate/plaster/ds_lejkoplastyr.pdf" TargetMode="External"/><Relationship Id="rId_hyperlink_1964" Type="http://schemas.openxmlformats.org/officeDocument/2006/relationships/hyperlink" Target="https://garant1.ru/catalog/plastyr-sfm/nabory/sportsmenu-15_4036534586167" TargetMode="External"/><Relationship Id="rId_hyperlink_1965" Type="http://schemas.openxmlformats.org/officeDocument/2006/relationships/hyperlink" Target="https://garant1.ru/images/documents/certificate/plaster/plaster_ru.pdf" TargetMode="External"/><Relationship Id="rId_hyperlink_1966" Type="http://schemas.openxmlformats.org/officeDocument/2006/relationships/hyperlink" Target="https://garant1.ru/images/documents/certificate/plaster/ds_lejkoplastyr.pdf" TargetMode="External"/><Relationship Id="rId_hyperlink_1967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8" Type="http://schemas.openxmlformats.org/officeDocument/2006/relationships/hyperlink" Target="https://garant1.ru/images/documents/certificate/plaster/plaster_ru.pdf" TargetMode="External"/><Relationship Id="rId_hyperlink_1969" Type="http://schemas.openxmlformats.org/officeDocument/2006/relationships/hyperlink" Target="https://garant1.ru/images/documents/certificate/plaster/ds_lejkoplastyr.pdf" TargetMode="External"/><Relationship Id="rId_hyperlink_1970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1" Type="http://schemas.openxmlformats.org/officeDocument/2006/relationships/hyperlink" Target="https://garant1.ru/images/documents/certificate/plaster/ru_plastyr_10_06_2021.pdf" TargetMode="External"/><Relationship Id="rId_hyperlink_1972" Type="http://schemas.openxmlformats.org/officeDocument/2006/relationships/hyperlink" Target="https://garant1.ru/images/documents/certificate/plaster/informacionnoe_pismo_-200-2022_23_09_2022.pdf" TargetMode="External"/><Relationship Id="rId_hyperlink_1973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4" Type="http://schemas.openxmlformats.org/officeDocument/2006/relationships/hyperlink" Target="https://garant1.ru/images/documents/certificate/plaster/ru_plastyr_10_06_2021.pdf" TargetMode="External"/><Relationship Id="rId_hyperlink_1975" Type="http://schemas.openxmlformats.org/officeDocument/2006/relationships/hyperlink" Target="https://garant1.ru/images/documents/certificate/plaster/informacionnoe_pismo_-200-2022_23_09_2022.pdf" TargetMode="External"/><Relationship Id="rId_hyperlink_1976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7" Type="http://schemas.openxmlformats.org/officeDocument/2006/relationships/hyperlink" Target="https://garant1.ru/images/documents/certificate/plaster/ru_plastyr_10_06_2021.pdf" TargetMode="External"/><Relationship Id="rId_hyperlink_1978" Type="http://schemas.openxmlformats.org/officeDocument/2006/relationships/hyperlink" Target="https://garant1.ru/images/documents/certificate/plaster/informacionnoe_pismo_-200-2022_23_09_2022.pdf" TargetMode="External"/><Relationship Id="rId_hyperlink_1979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0" Type="http://schemas.openxmlformats.org/officeDocument/2006/relationships/hyperlink" Target="https://garant1.ru/images/documents/certificate/plaster/ru_plastyr_10_06_2021.pdf" TargetMode="External"/><Relationship Id="rId_hyperlink_1981" Type="http://schemas.openxmlformats.org/officeDocument/2006/relationships/hyperlink" Target="https://garant1.ru/images/documents/certificate/plaster/informacionnoe_pismo_-200-2022_23_09_2022.pdf" TargetMode="External"/><Relationship Id="rId_hyperlink_1982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3" Type="http://schemas.openxmlformats.org/officeDocument/2006/relationships/hyperlink" Target="https://garant1.ru/images/documents/certificate/plaster/ru_plastyr_10_06_2021.pdf" TargetMode="External"/><Relationship Id="rId_hyperlink_1984" Type="http://schemas.openxmlformats.org/officeDocument/2006/relationships/hyperlink" Target="https://garant1.ru/images/documents/certificate/plaster/informacionnoe_pismo_-200-2022_23_09_2022.pdf" TargetMode="External"/><Relationship Id="rId_hyperlink_1985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6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7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8" Type="http://schemas.openxmlformats.org/officeDocument/2006/relationships/hyperlink" Target="https://garant1.ru/catalog/raznoe11/frzol-r-k-fartuk-zacshitnyj-odnostoronnij-legkij-ekvivalent-0-25-mm-pb" TargetMode="External"/><Relationship Id="rId_hyperlink_1989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0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1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2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3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4" Type="http://schemas.openxmlformats.org/officeDocument/2006/relationships/hyperlink" Target="https://garant1.ru/catalog/raznoe11/yurzl-r-k-yubka-zacshitnaya-legkaya-ekvivalent-0-35-mm-pb" TargetMode="External"/><Relationship Id="rId_hyperlink_1995" Type="http://schemas.openxmlformats.org/officeDocument/2006/relationships/hyperlink" Target="https://garant1.ru/catalog/raznoe11/reneks-yurd-0-5-yubka-rentgenozacshitnaya-detskaya" TargetMode="External"/><Relationship Id="rId_hyperlink_1996" Type="http://schemas.openxmlformats.org/officeDocument/2006/relationships/hyperlink" Target="https://garant1.ru/catalog/raznoe11/reneks-prd-0-5-perednik-rentgenozacshitnyj-detskij" TargetMode="External"/><Relationship Id="rId_hyperlink_1997" Type="http://schemas.openxmlformats.org/officeDocument/2006/relationships/hyperlink" Target="https://garant1.ru/catalog/raznoe11/reneks-pr-0-35-perednik-rentgenozacshitnyj-ekvivalent-0-35-mm-pb" TargetMode="External"/><Relationship Id="rId_hyperlink_1998" Type="http://schemas.openxmlformats.org/officeDocument/2006/relationships/hyperlink" Target="https://garant1.ru/catalog/rentgenplyonka/oborudovanie/proyavochnaya-mashina-kodak-processor-mxp-2000_5161666" TargetMode="External"/><Relationship Id="rId_hyperlink_1999" Type="http://schemas.openxmlformats.org/officeDocument/2006/relationships/hyperlink" Target="https://garant1.ru/images/documents/certificate/oborudovanie/ru_processor2000.pdf" TargetMode="External"/><Relationship Id="rId_hyperlink_2000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1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2" Type="http://schemas.openxmlformats.org/officeDocument/2006/relationships/hyperlink" Target="https://garant1.ru/catalog/plastyr-sfm/raznoe1/chehly-dlya-datchika-500-sht_chehly-dlya-datchika" TargetMode="External"/><Relationship Id="rId_hyperlink_2003" Type="http://schemas.openxmlformats.org/officeDocument/2006/relationships/hyperlink" Target="https://garant1.ru/catalog/plastyr-sfm/raznoe1/perchatki-anatomicheskie-azri-raz-7" TargetMode="External"/><Relationship Id="rId_hyperlink_2004" Type="http://schemas.openxmlformats.org/officeDocument/2006/relationships/hyperlink" Target="https://garant1.ru/catalog/plastyr-sfm/raznoe1/perchatki-polietilenovye-diagnosticheskie-razmer-m" TargetMode="External"/><Relationship Id="rId_hyperlink_2005" Type="http://schemas.openxmlformats.org/officeDocument/2006/relationships/hyperlink" Target="https://garant1.ru/catalog/plastyr-sfm/raznoe1/prostynya-hirurgich-nesterilnaya-1400h-700-sm-golubaya-pl-25" TargetMode="External"/><Relationship Id="rId_hyperlink_2006" Type="http://schemas.openxmlformats.org/officeDocument/2006/relationships/hyperlink" Target="https://garant1.ru/catalog/plastyr-sfm/raznoe1/halat-medicinskij-na-knopkah-spandbond-plotnost-25-g-m2-r-xxl" TargetMode="External"/><Relationship Id="rId_hyperlink_2007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4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1" Type="http://schemas.openxmlformats.org/officeDocument/2006/relationships/hyperlink" Target="https://garant1.ru/images/documents/certificate/shpricy/ru_shpricy.pdf" TargetMode="External"/><Relationship Id="rId_hyperlink_142" Type="http://schemas.openxmlformats.org/officeDocument/2006/relationships/hyperlink" Target="https://garant1.ru/images/documents/certificate/shpricy/otkaznoe_pismo.pdf" TargetMode="External"/><Relationship Id="rId_hyperlink_143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44" Type="http://schemas.openxmlformats.org/officeDocument/2006/relationships/hyperlink" Target="https://garant1.ru/catalog/kolyucshie/igly-babochki-sfm/luer/igla-babochka-18g-120h19mm_4036534110027" TargetMode="External"/><Relationship Id="rId_hyperlink_145" Type="http://schemas.openxmlformats.org/officeDocument/2006/relationships/hyperlink" Target="https://garant1.ru/images/documents/certificate/babochki_katetery/ru_katetery_babochki_2021.pdf" TargetMode="External"/><Relationship Id="rId_hyperlink_146" Type="http://schemas.openxmlformats.org/officeDocument/2006/relationships/hyperlink" Target="https://garant1.ru/images/documents/certificate/aotkaznoe/otkaznoe-pismo.pdf" TargetMode="External"/><Relationship Id="rId_hyperlink_147" Type="http://schemas.openxmlformats.org/officeDocument/2006/relationships/hyperlink" Target="https://garant1.ru/catalog/kolyucshie/igly-babochki-sfm/luer/igla-babochka-19g-110h19mm_4036534111024" TargetMode="External"/><Relationship Id="rId_hyperlink_148" Type="http://schemas.openxmlformats.org/officeDocument/2006/relationships/hyperlink" Target="https://garant1.ru/images/documents/certificate/babochki_katetery/ru_katetery_babochki_2021.pdf" TargetMode="External"/><Relationship Id="rId_hyperlink_149" Type="http://schemas.openxmlformats.org/officeDocument/2006/relationships/hyperlink" Target="https://garant1.ru/images/documents/certificate/aotkaznoe/otkaznoe-pismo.pdf" TargetMode="External"/><Relationship Id="rId_hyperlink_150" Type="http://schemas.openxmlformats.org/officeDocument/2006/relationships/hyperlink" Target="https://garant1.ru/catalog/kolyucshie/igly-babochki-sfm/luer/igla-babochka-22g-070h19mm_4036534114025" TargetMode="External"/><Relationship Id="rId_hyperlink_151" Type="http://schemas.openxmlformats.org/officeDocument/2006/relationships/hyperlink" Target="https://garant1.ru/images/documents/certificate/babochki_katetery/ru_katetery_babochki_2021.pdf" TargetMode="External"/><Relationship Id="rId_hyperlink_152" Type="http://schemas.openxmlformats.org/officeDocument/2006/relationships/hyperlink" Target="https://garant1.ru/images/documents/certificate/aotkaznoe/otkaznoe-pismo.pdf" TargetMode="External"/><Relationship Id="rId_hyperlink_153" Type="http://schemas.openxmlformats.org/officeDocument/2006/relationships/hyperlink" Target="https://garant1.ru/catalog/kolyucshie/igly-babochki-sfm/luer/igla-babochka-20g-090h19mm_4036534112021" TargetMode="External"/><Relationship Id="rId_hyperlink_154" Type="http://schemas.openxmlformats.org/officeDocument/2006/relationships/hyperlink" Target="https://garant1.ru/images/documents/certificate/babochki_katetery/ru_katetery_babochki_2021.pdf" TargetMode="External"/><Relationship Id="rId_hyperlink_155" Type="http://schemas.openxmlformats.org/officeDocument/2006/relationships/hyperlink" Target="https://garant1.ru/images/documents/certificate/aotkaznoe/otkaznoe-pismo.pdf" TargetMode="External"/><Relationship Id="rId_hyperlink_156" Type="http://schemas.openxmlformats.org/officeDocument/2006/relationships/hyperlink" Target="https://garant1.ru/catalog/kolyucshie/igly-babochki-sfm/luer/igla-babochka-21g-080h19mm_4036534113028" TargetMode="External"/><Relationship Id="rId_hyperlink_157" Type="http://schemas.openxmlformats.org/officeDocument/2006/relationships/hyperlink" Target="https://garant1.ru/images/documents/certificate/babochki_katetery/ru_katetery_babochki_2021.pdf" TargetMode="External"/><Relationship Id="rId_hyperlink_158" Type="http://schemas.openxmlformats.org/officeDocument/2006/relationships/hyperlink" Target="https://garant1.ru/images/documents/certificate/aotkaznoe/otkaznoe-pismo.pdf" TargetMode="External"/><Relationship Id="rId_hyperlink_159" Type="http://schemas.openxmlformats.org/officeDocument/2006/relationships/hyperlink" Target="https://garant1.ru/catalog/kolyucshie/igly-babochki-sfm/luer/igla-babochka-25g-050h19mm_4036534117026" TargetMode="External"/><Relationship Id="rId_hyperlink_160" Type="http://schemas.openxmlformats.org/officeDocument/2006/relationships/hyperlink" Target="https://garant1.ru/images/documents/certificate/babochki_katetery/ru_katetery_babochki_2021.pdf" TargetMode="External"/><Relationship Id="rId_hyperlink_161" Type="http://schemas.openxmlformats.org/officeDocument/2006/relationships/hyperlink" Target="https://garant1.ru/images/documents/certificate/aotkaznoe/otkaznoe-pismo.pdf" TargetMode="External"/><Relationship Id="rId_hyperlink_162" Type="http://schemas.openxmlformats.org/officeDocument/2006/relationships/hyperlink" Target="https://garant1.ru/catalog/kolyucshie/igly-babochki-sfm/luer/igla-babochka-23g-060h19mm_4036534115022" TargetMode="External"/><Relationship Id="rId_hyperlink_163" Type="http://schemas.openxmlformats.org/officeDocument/2006/relationships/hyperlink" Target="https://garant1.ru/images/documents/certificate/babochki_katetery/ru_katetery_babochki_2021.pdf" TargetMode="External"/><Relationship Id="rId_hyperlink_164" Type="http://schemas.openxmlformats.org/officeDocument/2006/relationships/hyperlink" Target="https://garant1.ru/images/documents/certificate/aotkaznoe/otkaznoe-pismo.pdf" TargetMode="External"/><Relationship Id="rId_hyperlink_165" Type="http://schemas.openxmlformats.org/officeDocument/2006/relationships/hyperlink" Target="https://garant1.ru/catalog/kolyucshie/igly-babochki-sfm/luer/igla-babochka-24g-055h19mm_4036534116029" TargetMode="External"/><Relationship Id="rId_hyperlink_166" Type="http://schemas.openxmlformats.org/officeDocument/2006/relationships/hyperlink" Target="https://garant1.ru/images/documents/certificate/babochki_katetery/ru_katetery_babochki_2021.pdf" TargetMode="External"/><Relationship Id="rId_hyperlink_167" Type="http://schemas.openxmlformats.org/officeDocument/2006/relationships/hyperlink" Target="https://garant1.ru/images/documents/certificate/aotkaznoe/otkaznoe-pismo.pdf" TargetMode="External"/><Relationship Id="rId_hyperlink_168" Type="http://schemas.openxmlformats.org/officeDocument/2006/relationships/hyperlink" Target="https://garant1.ru/catalog/kolyucshie/igly-babochki-sfm/luer/igla-babochka-27g-040h19mm_4036534119020" TargetMode="External"/><Relationship Id="rId_hyperlink_169" Type="http://schemas.openxmlformats.org/officeDocument/2006/relationships/hyperlink" Target="https://garant1.ru/images/documents/certificate/babochki_katetery/ru_katetery_babochki_2021.pdf" TargetMode="External"/><Relationship Id="rId_hyperlink_170" Type="http://schemas.openxmlformats.org/officeDocument/2006/relationships/hyperlink" Target="https://garant1.ru/images/documents/certificate/aotkaznoe/otkaznoe-pismo.pdf" TargetMode="External"/><Relationship Id="rId_hyperlink_171" Type="http://schemas.openxmlformats.org/officeDocument/2006/relationships/hyperlink" Target="https://garant1.ru/catalog/kolyucshie/igly-babochki-sfm/luer/igla-babochka-26g-045h19mm_4036534118023" TargetMode="External"/><Relationship Id="rId_hyperlink_172" Type="http://schemas.openxmlformats.org/officeDocument/2006/relationships/hyperlink" Target="https://garant1.ru/images/documents/certificate/babochki_katetery/ru_katetery_babochki_2021.pdf" TargetMode="External"/><Relationship Id="rId_hyperlink_173" Type="http://schemas.openxmlformats.org/officeDocument/2006/relationships/hyperlink" Target="https://garant1.ru/images/documents/certificate/aotkaznoe/otkaznoe-pismo.pdf" TargetMode="External"/><Relationship Id="rId_hyperlink_174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5" Type="http://schemas.openxmlformats.org/officeDocument/2006/relationships/hyperlink" Target="https://garant1.ru/images/documents/certificate/babochki_katetery/ru_katetery_babochki_2021.pdf" TargetMode="External"/><Relationship Id="rId_hyperlink_176" Type="http://schemas.openxmlformats.org/officeDocument/2006/relationships/hyperlink" Target="https://garant1.ru/images/documents/certificate/aotkaznoe/otkaznoe-pismo.pdf" TargetMode="External"/><Relationship Id="rId_hyperlink_177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8" Type="http://schemas.openxmlformats.org/officeDocument/2006/relationships/hyperlink" Target="https://garant1.ru/images/documents/certificate/babochki_katetery/ru_katetery_babochki_2021.pdf" TargetMode="External"/><Relationship Id="rId_hyperlink_179" Type="http://schemas.openxmlformats.org/officeDocument/2006/relationships/hyperlink" Target="https://garant1.ru/images/documents/certificate/aotkaznoe/otkaznoe-pismo.pdf" TargetMode="External"/><Relationship Id="rId_hyperlink_180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81" Type="http://schemas.openxmlformats.org/officeDocument/2006/relationships/hyperlink" Target="https://garant1.ru/images/documents/certificate/babochki_katetery/ru_katetery_babochki_2021.pdf" TargetMode="External"/><Relationship Id="rId_hyperlink_182" Type="http://schemas.openxmlformats.org/officeDocument/2006/relationships/hyperlink" Target="https://garant1.ru/images/documents/certificate/aotkaznoe/otkaznoe-pismo.pdf" TargetMode="External"/><Relationship Id="rId_hyperlink_183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4" Type="http://schemas.openxmlformats.org/officeDocument/2006/relationships/hyperlink" Target="https://garant1.ru/images/documents/certificate/babochki_katetery/ru_katetery_babochki_2021.pdf" TargetMode="External"/><Relationship Id="rId_hyperlink_185" Type="http://schemas.openxmlformats.org/officeDocument/2006/relationships/hyperlink" Target="https://garant1.ru/images/documents/certificate/aotkaznoe/otkaznoe-pismo.pdf" TargetMode="External"/><Relationship Id="rId_hyperlink_186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7" Type="http://schemas.openxmlformats.org/officeDocument/2006/relationships/hyperlink" Target="https://garant1.ru/images/documents/certificate/babochki_katetery/ru_katetery_babochki_2021.pdf" TargetMode="External"/><Relationship Id="rId_hyperlink_188" Type="http://schemas.openxmlformats.org/officeDocument/2006/relationships/hyperlink" Target="https://garant1.ru/images/documents/certificate/aotkaznoe/otkaznoe-pismo.pdf" TargetMode="External"/><Relationship Id="rId_hyperlink_189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90" Type="http://schemas.openxmlformats.org/officeDocument/2006/relationships/hyperlink" Target="https://garant1.ru/images/documents/certificate/babochki_katetery/ru_katetery_babochki_2021.pdf" TargetMode="External"/><Relationship Id="rId_hyperlink_191" Type="http://schemas.openxmlformats.org/officeDocument/2006/relationships/hyperlink" Target="https://garant1.ru/images/documents/certificate/aotkaznoe/otkaznoe-pismo.pdf" TargetMode="External"/><Relationship Id="rId_hyperlink_192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3" Type="http://schemas.openxmlformats.org/officeDocument/2006/relationships/hyperlink" Target="https://garant1.ru/images/documents/certificate/babochki_katetery/ru_katetery_babochki_2021.pdf" TargetMode="External"/><Relationship Id="rId_hyperlink_194" Type="http://schemas.openxmlformats.org/officeDocument/2006/relationships/hyperlink" Target="https://garant1.ru/images/documents/certificate/aotkaznoe/otkaznoe-pismo.pdf" TargetMode="External"/><Relationship Id="rId_hyperlink_195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6" Type="http://schemas.openxmlformats.org/officeDocument/2006/relationships/hyperlink" Target="https://garant1.ru/images/documents/certificate/babochki_katetery/ru_katetery_babochki_2021.pdf" TargetMode="External"/><Relationship Id="rId_hyperlink_197" Type="http://schemas.openxmlformats.org/officeDocument/2006/relationships/hyperlink" Target="https://garant1.ru/images/documents/certificate/aotkaznoe/otkaznoe-pismo.pdf" TargetMode="External"/><Relationship Id="rId_hyperlink_198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9" Type="http://schemas.openxmlformats.org/officeDocument/2006/relationships/hyperlink" Target="https://garant1.ru/images/documents/certificate/babochki_katetery/ru_katetery_babochki_2021.pdf" TargetMode="External"/><Relationship Id="rId_hyperlink_200" Type="http://schemas.openxmlformats.org/officeDocument/2006/relationships/hyperlink" Target="https://garant1.ru/images/documents/certificate/aotkaznoe/otkaznoe-pismo.pdf" TargetMode="External"/><Relationship Id="rId_hyperlink_201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2" Type="http://schemas.openxmlformats.org/officeDocument/2006/relationships/hyperlink" Target="https://garant1.ru/images/documents/certificate/babochki_katetery/ru_katetery_babochki_2021.pdf" TargetMode="External"/><Relationship Id="rId_hyperlink_203" Type="http://schemas.openxmlformats.org/officeDocument/2006/relationships/hyperlink" Target="https://garant1.ru/images/documents/certificate/aotkaznoe/otkaznoe-pismo.pdf" TargetMode="External"/><Relationship Id="rId_hyperlink_204" Type="http://schemas.openxmlformats.org/officeDocument/2006/relationships/hyperlink" Target="https://garant1.ru/catalog/kolyucshie/katetery-vnutrivennye-sfm/kateter-vnutrivennyy-14g_4036534356425" TargetMode="External"/><Relationship Id="rId_hyperlink_205" Type="http://schemas.openxmlformats.org/officeDocument/2006/relationships/hyperlink" Target="https://garant1.ru/images/documents/certificate/kateter/ru_katetery_24_08_2021.pdf" TargetMode="External"/><Relationship Id="rId_hyperlink_206" Type="http://schemas.openxmlformats.org/officeDocument/2006/relationships/hyperlink" Target="https://garant1.ru/images/documents/certificate/aotkaznoe/otkaznoe-pismo.pdf" TargetMode="External"/><Relationship Id="rId_hyperlink_207" Type="http://schemas.openxmlformats.org/officeDocument/2006/relationships/hyperlink" Target="https://garant1.ru/catalog/kolyucshie/katetery-vnutrivennye-sfm/kateter-vnutrivennyy-16g_4036534355428" TargetMode="External"/><Relationship Id="rId_hyperlink_208" Type="http://schemas.openxmlformats.org/officeDocument/2006/relationships/hyperlink" Target="https://garant1.ru/images/documents/certificate/kateter/ru_katetery_24_08_2021.pdf" TargetMode="External"/><Relationship Id="rId_hyperlink_209" Type="http://schemas.openxmlformats.org/officeDocument/2006/relationships/hyperlink" Target="https://garant1.ru/images/documents/certificate/aotkaznoe/otkaznoe-pismo.pdf" TargetMode="External"/><Relationship Id="rId_hyperlink_210" Type="http://schemas.openxmlformats.org/officeDocument/2006/relationships/hyperlink" Target="https://garant1.ru/catalog/kolyucshie/katetery-vnutrivennye-sfm/kateter-vnutrivennyy-17g_4036534354421" TargetMode="External"/><Relationship Id="rId_hyperlink_211" Type="http://schemas.openxmlformats.org/officeDocument/2006/relationships/hyperlink" Target="https://garant1.ru/images/documents/certificate/kateter/ru_katetery_24_08_2021.pdf" TargetMode="External"/><Relationship Id="rId_hyperlink_212" Type="http://schemas.openxmlformats.org/officeDocument/2006/relationships/hyperlink" Target="https://garant1.ru/images/documents/certificate/aotkaznoe/otkaznoe-pismo.pdf" TargetMode="External"/><Relationship Id="rId_hyperlink_213" Type="http://schemas.openxmlformats.org/officeDocument/2006/relationships/hyperlink" Target="https://garant1.ru/catalog/kolyucshie/katetery-vnutrivennye-sfm/kateter-vnutrivennyy-18g_4036534353424" TargetMode="External"/><Relationship Id="rId_hyperlink_214" Type="http://schemas.openxmlformats.org/officeDocument/2006/relationships/hyperlink" Target="https://garant1.ru/images/documents/certificate/kateter/ru_katetery_24_08_2021.pdf" TargetMode="External"/><Relationship Id="rId_hyperlink_215" Type="http://schemas.openxmlformats.org/officeDocument/2006/relationships/hyperlink" Target="https://garant1.ru/images/documents/certificate/aotkaznoe/otkaznoe-pismo.pdf" TargetMode="External"/><Relationship Id="rId_hyperlink_216" Type="http://schemas.openxmlformats.org/officeDocument/2006/relationships/hyperlink" Target="https://garant1.ru/catalog/kolyucshie/katetery-vnutrivennye-sfm/kateter-vnutrivennyy-20g_4036534352427" TargetMode="External"/><Relationship Id="rId_hyperlink_217" Type="http://schemas.openxmlformats.org/officeDocument/2006/relationships/hyperlink" Target="https://garant1.ru/images/documents/certificate/kateter/ru_katetery_24_08_2021.pdf" TargetMode="External"/><Relationship Id="rId_hyperlink_218" Type="http://schemas.openxmlformats.org/officeDocument/2006/relationships/hyperlink" Target="https://garant1.ru/images/documents/certificate/aotkaznoe/otkaznoe-pismo.pdf" TargetMode="External"/><Relationship Id="rId_hyperlink_219" Type="http://schemas.openxmlformats.org/officeDocument/2006/relationships/hyperlink" Target="https://garant1.ru/catalog/kolyucshie/katetery-vnutrivennye-sfm/kateter-vnutrivennyy-22g_4036534351420" TargetMode="External"/><Relationship Id="rId_hyperlink_220" Type="http://schemas.openxmlformats.org/officeDocument/2006/relationships/hyperlink" Target="https://garant1.ru/images/documents/certificate/kateter/ru_katetery_24_08_2021.pdf" TargetMode="External"/><Relationship Id="rId_hyperlink_221" Type="http://schemas.openxmlformats.org/officeDocument/2006/relationships/hyperlink" Target="https://garant1.ru/images/documents/certificate/aotkaznoe/otkaznoe-pismo.pdf" TargetMode="External"/><Relationship Id="rId_hyperlink_222" Type="http://schemas.openxmlformats.org/officeDocument/2006/relationships/hyperlink" Target="https://garant1.ru/catalog/kolyucshie/katetery-vnutrivennye-sfm/kateter-vnutrivennyy-24g_4036534350423" TargetMode="External"/><Relationship Id="rId_hyperlink_223" Type="http://schemas.openxmlformats.org/officeDocument/2006/relationships/hyperlink" Target="https://garant1.ru/images/documents/certificate/kateter/ru_katetery_24_08_2021.pdf" TargetMode="External"/><Relationship Id="rId_hyperlink_224" Type="http://schemas.openxmlformats.org/officeDocument/2006/relationships/hyperlink" Target="https://garant1.ru/images/documents/certificate/aotkaznoe/otkaznoe-pismo.pdf" TargetMode="External"/><Relationship Id="rId_hyperlink_225" Type="http://schemas.openxmlformats.org/officeDocument/2006/relationships/hyperlink" Target="https://garant1.ru/catalog/kolyucshie/katetery-vnutrivennye-sfm/kateter-vnutrivennyy-26g_4036534349427" TargetMode="External"/><Relationship Id="rId_hyperlink_226" Type="http://schemas.openxmlformats.org/officeDocument/2006/relationships/hyperlink" Target="https://garant1.ru/images/documents/certificate/kateter/ru_katetery_24_08_2021.pdf" TargetMode="External"/><Relationship Id="rId_hyperlink_227" Type="http://schemas.openxmlformats.org/officeDocument/2006/relationships/hyperlink" Target="https://garant1.ru/images/documents/certificate/aotkaznoe/otkaznoe-pismo.pdf" TargetMode="External"/><Relationship Id="rId_hyperlink_228" Type="http://schemas.openxmlformats.org/officeDocument/2006/relationships/hyperlink" Target="https://garant1.ru/catalog/kolyucshie/igly-dlya-shpric-ruchek-sfm/igly-dlya-shprits-ruchek-33g-021-h-4-mm-100_4036534283028" TargetMode="External"/><Relationship Id="rId_hyperlink_229" Type="http://schemas.openxmlformats.org/officeDocument/2006/relationships/hyperlink" Target="https://garant1.ru/images/documents/certificate/pen/ru_pen_2020.pdf" TargetMode="External"/><Relationship Id="rId_hyperlink_230" Type="http://schemas.openxmlformats.org/officeDocument/2006/relationships/hyperlink" Target="https://garant1.ru/images/documents/certificate/pen/ds_igly_pen_s_28_08_2020.pdf" TargetMode="External"/><Relationship Id="rId_hyperlink_231" Type="http://schemas.openxmlformats.org/officeDocument/2006/relationships/hyperlink" Target="https://garant1.ru/catalog/kolyucshie/igly-dlya-shpric-ruchek-sfm/sfm-igla-dlya-shpric-ruchek-30g-0-30-h-5-mm-100" TargetMode="External"/><Relationship Id="rId_hyperlink_232" Type="http://schemas.openxmlformats.org/officeDocument/2006/relationships/hyperlink" Target="https://garant1.ru/images/documents/certificate/pen/ru_pen_2020.pdf" TargetMode="External"/><Relationship Id="rId_hyperlink_233" Type="http://schemas.openxmlformats.org/officeDocument/2006/relationships/hyperlink" Target="https://garant1.ru/images/documents/certificate/pen/ds_igly_pen_s_28_08_2020.pdf" TargetMode="External"/><Relationship Id="rId_hyperlink_234" Type="http://schemas.openxmlformats.org/officeDocument/2006/relationships/hyperlink" Target="https://garant1.ru/catalog/kolyucshie/igly-dlya-shpric-ruchek-sfm/sfm-igla-dlya-shpric-ruchek-33g-0-25-h-5-mm-100" TargetMode="External"/><Relationship Id="rId_hyperlink_235" Type="http://schemas.openxmlformats.org/officeDocument/2006/relationships/hyperlink" Target="https://garant1.ru/images/documents/certificate/pen/ru_pen_2020.pdf" TargetMode="External"/><Relationship Id="rId_hyperlink_236" Type="http://schemas.openxmlformats.org/officeDocument/2006/relationships/hyperlink" Target="https://garant1.ru/images/documents/certificate/pen/ds_igly_pen_s_28_08_2020.pdf" TargetMode="External"/><Relationship Id="rId_hyperlink_237" Type="http://schemas.openxmlformats.org/officeDocument/2006/relationships/hyperlink" Target="https://garant1.ru/catalog/kolyucshie/igly-dlya-shpric-ruchek-sfm/sfm-igla-dlya-shpric-ruchek-33g-0-20-h-4-mm-100" TargetMode="External"/><Relationship Id="rId_hyperlink_238" Type="http://schemas.openxmlformats.org/officeDocument/2006/relationships/hyperlink" Target="https://garant1.ru/images/documents/certificate/pen/ru_pen_2020.pdf" TargetMode="External"/><Relationship Id="rId_hyperlink_239" Type="http://schemas.openxmlformats.org/officeDocument/2006/relationships/hyperlink" Target="https://garant1.ru/images/documents/certificate/pen/ds_igly_pen_s_28_08_2020.pdf" TargetMode="External"/><Relationship Id="rId_hyperlink_240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41" Type="http://schemas.openxmlformats.org/officeDocument/2006/relationships/hyperlink" Target="https://garant1.ru/catalog/kolyucshie/igly-dlya-shpric-ruchek-sfm/igly-dlya-shprits-ruchek-33g-021-h-5-mm-100_4036534284025" TargetMode="External"/><Relationship Id="rId_hyperlink_242" Type="http://schemas.openxmlformats.org/officeDocument/2006/relationships/hyperlink" Target="https://garant1.ru/images/documents/certificate/pen/ru_pen_2020.pdf" TargetMode="External"/><Relationship Id="rId_hyperlink_243" Type="http://schemas.openxmlformats.org/officeDocument/2006/relationships/hyperlink" Target="https://garant1.ru/images/documents/certificate/pen/ds_igly_pen_s_28_08_2020.pdf" TargetMode="External"/><Relationship Id="rId_hyperlink_244" Type="http://schemas.openxmlformats.org/officeDocument/2006/relationships/hyperlink" Target="https://garant1.ru/catalog/kolyucshie/igly-dlya-shpric-ruchek-sfm/igly-dlya-shprits-ruchek-32g-023-h-4-mm-100_4036534290026" TargetMode="External"/><Relationship Id="rId_hyperlink_245" Type="http://schemas.openxmlformats.org/officeDocument/2006/relationships/hyperlink" Target="https://garant1.ru/images/documents/certificate/pen/ru_pen_2020.pdf" TargetMode="External"/><Relationship Id="rId_hyperlink_246" Type="http://schemas.openxmlformats.org/officeDocument/2006/relationships/hyperlink" Target="https://garant1.ru/images/documents/certificate/pen/ds_igly_pen_s_28_08_2020.pdf" TargetMode="External"/><Relationship Id="rId_hyperlink_247" Type="http://schemas.openxmlformats.org/officeDocument/2006/relationships/hyperlink" Target="https://garant1.ru/catalog/kolyucshie/igly-dlya-shpric-ruchek-sfm/igly-dlya-shprits-ruchek-32g-023-h-5-mm_4036534285022" TargetMode="External"/><Relationship Id="rId_hyperlink_248" Type="http://schemas.openxmlformats.org/officeDocument/2006/relationships/hyperlink" Target="https://garant1.ru/images/documents/certificate/pen/ru_pen_2020.pdf" TargetMode="External"/><Relationship Id="rId_hyperlink_249" Type="http://schemas.openxmlformats.org/officeDocument/2006/relationships/hyperlink" Target="https://garant1.ru/images/documents/certificate/pen/ds_igly_pen_s_28_08_2020.pdf" TargetMode="External"/><Relationship Id="rId_hyperlink_250" Type="http://schemas.openxmlformats.org/officeDocument/2006/relationships/hyperlink" Target="https://garant1.ru/catalog/kolyucshie/igly-dlya-shpric-ruchek-sfm/igly-dlya-shprits-ruchek-32g-023-h-6mm_4036534288023" TargetMode="External"/><Relationship Id="rId_hyperlink_251" Type="http://schemas.openxmlformats.org/officeDocument/2006/relationships/hyperlink" Target="https://garant1.ru/images/documents/certificate/pen/ru_pen_2020.pdf" TargetMode="External"/><Relationship Id="rId_hyperlink_252" Type="http://schemas.openxmlformats.org/officeDocument/2006/relationships/hyperlink" Target="https://garant1.ru/images/documents/certificate/pen/ds_igly_pen_s_28_08_2020.pdf" TargetMode="External"/><Relationship Id="rId_hyperlink_253" Type="http://schemas.openxmlformats.org/officeDocument/2006/relationships/hyperlink" Target="https://garant1.ru/catalog/kolyucshie/igly-dlya-shpric-ruchek-sfm/igly-dlya-shprits-ruchek-32g-023-h-8-mm_4036534286029" TargetMode="External"/><Relationship Id="rId_hyperlink_254" Type="http://schemas.openxmlformats.org/officeDocument/2006/relationships/hyperlink" Target="https://garant1.ru/images/documents/certificate/pen/ru_pen_2020.pdf" TargetMode="External"/><Relationship Id="rId_hyperlink_255" Type="http://schemas.openxmlformats.org/officeDocument/2006/relationships/hyperlink" Target="https://garant1.ru/images/documents/certificate/pen/ds_igly_pen_s_28_08_2020.pdf" TargetMode="External"/><Relationship Id="rId_hyperlink_256" Type="http://schemas.openxmlformats.org/officeDocument/2006/relationships/hyperlink" Target="https://garant1.ru/catalog/kolyucshie/igly-dlya-shpric-ruchek-sfm/igly-dlya-shprits-ruchek-31g-025-h-5-mm_4036534297025" TargetMode="External"/><Relationship Id="rId_hyperlink_257" Type="http://schemas.openxmlformats.org/officeDocument/2006/relationships/hyperlink" Target="https://garant1.ru/images/documents/certificate/pen/ru_pen_2020.pdf" TargetMode="External"/><Relationship Id="rId_hyperlink_258" Type="http://schemas.openxmlformats.org/officeDocument/2006/relationships/hyperlink" Target="https://garant1.ru/images/documents/certificate/pen/ds_igly_pen_s_28_08_2020.pdf" TargetMode="External"/><Relationship Id="rId_hyperlink_259" Type="http://schemas.openxmlformats.org/officeDocument/2006/relationships/hyperlink" Target="https://garant1.ru/catalog/kolyucshie/igly-dlya-shpric-ruchek-sfm/igly-dlya-shprits-ruchek-31g-025-h-6-mm_4036534300022" TargetMode="External"/><Relationship Id="rId_hyperlink_260" Type="http://schemas.openxmlformats.org/officeDocument/2006/relationships/hyperlink" Target="https://garant1.ru/images/documents/certificate/pen/ru_pen_2020.pdf" TargetMode="External"/><Relationship Id="rId_hyperlink_261" Type="http://schemas.openxmlformats.org/officeDocument/2006/relationships/hyperlink" Target="https://garant1.ru/images/documents/certificate/pen/ds_igly_pen_s_28_08_2020.pdf" TargetMode="External"/><Relationship Id="rId_hyperlink_262" Type="http://schemas.openxmlformats.org/officeDocument/2006/relationships/hyperlink" Target="https://garant1.ru/catalog/kolyucshie/igly-dlya-shpric-ruchek-sfm/igly-dlya-shprits-ruchek-31g-025-h-8-mm_4036534298022" TargetMode="External"/><Relationship Id="rId_hyperlink_263" Type="http://schemas.openxmlformats.org/officeDocument/2006/relationships/hyperlink" Target="https://garant1.ru/images/documents/certificate/pen/ru_pen_2020.pdf" TargetMode="External"/><Relationship Id="rId_hyperlink_264" Type="http://schemas.openxmlformats.org/officeDocument/2006/relationships/hyperlink" Target="https://garant1.ru/images/documents/certificate/pen/ds_igly_pen_s_28_08_2020.pdf" TargetMode="External"/><Relationship Id="rId_hyperlink_265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6" Type="http://schemas.openxmlformats.org/officeDocument/2006/relationships/hyperlink" Target="https://garant1.ru/catalog/kolyucshie/igly-dlya-shpric-ruchek-sfm/igly-dlya-shprits-ruchek-30g-030-h-8-mm_4036534295021" TargetMode="External"/><Relationship Id="rId_hyperlink_267" Type="http://schemas.openxmlformats.org/officeDocument/2006/relationships/hyperlink" Target="https://garant1.ru/images/documents/certificate/pen/ru_pen_2020.pdf" TargetMode="External"/><Relationship Id="rId_hyperlink_268" Type="http://schemas.openxmlformats.org/officeDocument/2006/relationships/hyperlink" Target="https://garant1.ru/images/documents/certificate/pen/ds_igly_pen_s_28_08_2020.pdf" TargetMode="External"/><Relationship Id="rId_hyperlink_269" Type="http://schemas.openxmlformats.org/officeDocument/2006/relationships/hyperlink" Target="https://garant1.ru/catalog/kolyucshie/igly-dlya-shpric-ruchek-sfm/igly-dlya-shprits-ruchek-29g-033-h-127-mm_4036534293027" TargetMode="External"/><Relationship Id="rId_hyperlink_270" Type="http://schemas.openxmlformats.org/officeDocument/2006/relationships/hyperlink" Target="https://garant1.ru/images/documents/certificate/pen/ru_pen_2020.pdf" TargetMode="External"/><Relationship Id="rId_hyperlink_271" Type="http://schemas.openxmlformats.org/officeDocument/2006/relationships/hyperlink" Target="https://garant1.ru/images/documents/certificate/pen/ds_igly_pen_s_28_08_2020.pdf" TargetMode="External"/><Relationship Id="rId_hyperlink_272" Type="http://schemas.openxmlformats.org/officeDocument/2006/relationships/hyperlink" Target="https://garant1.ru/catalog/kolyucshie/igly-inekcionnye/igla-odnorazovaya-sterilnaya-05-h-25-mm-25g_4036534302026" TargetMode="External"/><Relationship Id="rId_hyperlink_273" Type="http://schemas.openxmlformats.org/officeDocument/2006/relationships/hyperlink" Target="https://garant1.ru/images/documents/certificate/igly/ru-13128-ot-12_01_2021.pdf" TargetMode="External"/><Relationship Id="rId_hyperlink_274" Type="http://schemas.openxmlformats.org/officeDocument/2006/relationships/hyperlink" Target="https://garant1.ru/images/documents/certificate/aotkaznoe/otkaznoe-pismo.pdf" TargetMode="External"/><Relationship Id="rId_hyperlink_275" Type="http://schemas.openxmlformats.org/officeDocument/2006/relationships/hyperlink" Target="https://garant1.ru/catalog/kolyucshie/igly-inekcionnye/igly-medicinskie-inekcionnye-sfm-1-6-h-40-mm-16g-tw-100" TargetMode="External"/><Relationship Id="rId_hyperlink_276" Type="http://schemas.openxmlformats.org/officeDocument/2006/relationships/hyperlink" Target="https://garant1.ru/images/documents/certificate/igly/ru-13128-ot-12_01_2021.pdf" TargetMode="External"/><Relationship Id="rId_hyperlink_277" Type="http://schemas.openxmlformats.org/officeDocument/2006/relationships/hyperlink" Target="https://garant1.ru/images/documents/certificate/aotkaznoe/otkaznoe-pismo.pdf" TargetMode="External"/><Relationship Id="rId_hyperlink_278" Type="http://schemas.openxmlformats.org/officeDocument/2006/relationships/hyperlink" Target="https://garant1.ru/catalog/kolyucshie/igly-inekcionnye/igla-odnorazovaya-sterilnaya-06-h-25-mm-23g_4036534303023" TargetMode="External"/><Relationship Id="rId_hyperlink_279" Type="http://schemas.openxmlformats.org/officeDocument/2006/relationships/hyperlink" Target="https://garant1.ru/images/documents/certificate/igly/ru-13128-ot-12_01_2021.pdf" TargetMode="External"/><Relationship Id="rId_hyperlink_280" Type="http://schemas.openxmlformats.org/officeDocument/2006/relationships/hyperlink" Target="https://garant1.ru/images/documents/certificate/aotkaznoe/otkaznoe-pismo.pdf" TargetMode="External"/><Relationship Id="rId_hyperlink_281" Type="http://schemas.openxmlformats.org/officeDocument/2006/relationships/hyperlink" Target="https://garant1.ru/catalog/kolyucshie/igly-inekcionnye/igla-odnorazovaya-sterilnaya-07-h-30-mm-22g_4036534304020" TargetMode="External"/><Relationship Id="rId_hyperlink_282" Type="http://schemas.openxmlformats.org/officeDocument/2006/relationships/hyperlink" Target="https://garant1.ru/images/documents/certificate/igly/ru-13128-ot-12_01_2021.pdf" TargetMode="External"/><Relationship Id="rId_hyperlink_283" Type="http://schemas.openxmlformats.org/officeDocument/2006/relationships/hyperlink" Target="https://garant1.ru/images/documents/certificate/aotkaznoe/otkaznoe-pismo.pdf" TargetMode="External"/><Relationship Id="rId_hyperlink_284" Type="http://schemas.openxmlformats.org/officeDocument/2006/relationships/hyperlink" Target="https://garant1.ru/catalog/kolyucshie/igly-inekcionnye/igla-odnorazovaya-sterilnaya-07-h-40-mm-22g_4036534310021" TargetMode="External"/><Relationship Id="rId_hyperlink_285" Type="http://schemas.openxmlformats.org/officeDocument/2006/relationships/hyperlink" Target="https://garant1.ru/images/documents/certificate/igly/ru-13128-ot-12_01_2021.pdf" TargetMode="External"/><Relationship Id="rId_hyperlink_286" Type="http://schemas.openxmlformats.org/officeDocument/2006/relationships/hyperlink" Target="https://garant1.ru/images/documents/certificate/aotkaznoe/otkaznoe-pismo.pdf" TargetMode="External"/><Relationship Id="rId_hyperlink_287" Type="http://schemas.openxmlformats.org/officeDocument/2006/relationships/hyperlink" Target="https://garant1.ru/catalog/kolyucshie/igly-inekcionnye/igla-odnorazovaya-sterilnaya-08-h-40-mm-21g_4036534305027" TargetMode="External"/><Relationship Id="rId_hyperlink_288" Type="http://schemas.openxmlformats.org/officeDocument/2006/relationships/hyperlink" Target="https://garant1.ru/images/documents/certificate/igly/ru-13128-ot-12_01_2021.pdf" TargetMode="External"/><Relationship Id="rId_hyperlink_289" Type="http://schemas.openxmlformats.org/officeDocument/2006/relationships/hyperlink" Target="https://garant1.ru/images/documents/certificate/aotkaznoe/otkaznoe-pismo.pdf" TargetMode="External"/><Relationship Id="rId_hyperlink_290" Type="http://schemas.openxmlformats.org/officeDocument/2006/relationships/hyperlink" Target="https://garant1.ru/catalog/kolyucshie/igly-inekcionnye/igla-odnorazovaya-sterilnaya-09-h-40-mm-20g_4036534306123" TargetMode="External"/><Relationship Id="rId_hyperlink_291" Type="http://schemas.openxmlformats.org/officeDocument/2006/relationships/hyperlink" Target="https://garant1.ru/images/documents/certificate/igly/ru-13128-ot-12_01_2021.pdf" TargetMode="External"/><Relationship Id="rId_hyperlink_292" Type="http://schemas.openxmlformats.org/officeDocument/2006/relationships/hyperlink" Target="https://garant1.ru/images/documents/certificate/aotkaznoe/otkaznoe-pismo.pdf" TargetMode="External"/><Relationship Id="rId_hyperlink_293" Type="http://schemas.openxmlformats.org/officeDocument/2006/relationships/hyperlink" Target="https://garant1.ru/catalog/kolyucshie/igly-inekcionnye/igla-odnorazovaya-sterilnaya-11-h-40-mm-19g_4036534307021" TargetMode="External"/><Relationship Id="rId_hyperlink_294" Type="http://schemas.openxmlformats.org/officeDocument/2006/relationships/hyperlink" Target="https://garant1.ru/images/documents/certificate/igly/ru-13128-ot-12_01_2021.pdf" TargetMode="External"/><Relationship Id="rId_hyperlink_295" Type="http://schemas.openxmlformats.org/officeDocument/2006/relationships/hyperlink" Target="https://garant1.ru/images/documents/certificate/aotkaznoe/otkaznoe-pismo.pdf" TargetMode="External"/><Relationship Id="rId_hyperlink_296" Type="http://schemas.openxmlformats.org/officeDocument/2006/relationships/hyperlink" Target="https://garant1.ru/catalog/kolyucshie/igly-inekcionnye/igla-odnorazovaya-sterilnaya-12-h-40-mm-18g_4036534308028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catalog/kolyucshie/igly-inekcionnye/igla-odnorazovaya-sterilnaya-14-h-40-mm-17g_4036534315026" TargetMode="External"/><Relationship Id="rId_hyperlink_299" Type="http://schemas.openxmlformats.org/officeDocument/2006/relationships/hyperlink" Target="https://garant1.ru/images/documents/certificate/igly/ru-13128-ot-12_01_2021.pdf" TargetMode="External"/><Relationship Id="rId_hyperlink_300" Type="http://schemas.openxmlformats.org/officeDocument/2006/relationships/hyperlink" Target="https://garant1.ru/images/documents/certificate/aotkaznoe/otkaznoe-pismo.pdf" TargetMode="External"/><Relationship Id="rId_hyperlink_301" Type="http://schemas.openxmlformats.org/officeDocument/2006/relationships/hyperlink" Target="https://garant1.ru/catalog/kolyucshie/igly-dlya-mezoterapii/igla-sterilnaya-02-h-4-mm-33g-sfm-50-sht_4036534317020" TargetMode="External"/><Relationship Id="rId_hyperlink_302" Type="http://schemas.openxmlformats.org/officeDocument/2006/relationships/hyperlink" Target="https://garant1.ru/images/documents/certificate/mezo/ru_mezo.pdf" TargetMode="External"/><Relationship Id="rId_hyperlink_303" Type="http://schemas.openxmlformats.org/officeDocument/2006/relationships/hyperlink" Target="https://garant1.ru/images/documents/certificate/aotkaznoe/otkaznoe-pismo.pdf" TargetMode="External"/><Relationship Id="rId_hyperlink_304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5" Type="http://schemas.openxmlformats.org/officeDocument/2006/relationships/hyperlink" Target="https://garant1.ru/images/documents/certificate/mezo/ru_mezo.pdf" TargetMode="External"/><Relationship Id="rId_hyperlink_306" Type="http://schemas.openxmlformats.org/officeDocument/2006/relationships/hyperlink" Target="https://garant1.ru/images/documents/certificate/aotkaznoe/otkaznoe-pismo.pdf" TargetMode="External"/><Relationship Id="rId_hyperlink_307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8" Type="http://schemas.openxmlformats.org/officeDocument/2006/relationships/hyperlink" Target="https://garant1.ru/images/documents/certificate/mezo/ru_mezo.pdf" TargetMode="External"/><Relationship Id="rId_hyperlink_309" Type="http://schemas.openxmlformats.org/officeDocument/2006/relationships/hyperlink" Target="https://garant1.ru/images/documents/certificate/aotkaznoe/otkaznoe-pismo.pdf" TargetMode="External"/><Relationship Id="rId_hyperlink_310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11" Type="http://schemas.openxmlformats.org/officeDocument/2006/relationships/hyperlink" Target="https://garant1.ru/images/documents/certificate/mezo/ru_mezo.pdf" TargetMode="External"/><Relationship Id="rId_hyperlink_312" Type="http://schemas.openxmlformats.org/officeDocument/2006/relationships/hyperlink" Target="https://garant1.ru/images/documents/certificate/aotkaznoe/otkaznoe-pismo.pdf" TargetMode="External"/><Relationship Id="rId_hyperlink_313" Type="http://schemas.openxmlformats.org/officeDocument/2006/relationships/hyperlink" Target="https://garant1.ru/catalog/kolyucshie/igly-dlya-mezoterapii/igla-sterilnaya-02-h-6-mm-33g-sfm-100-sht_4036534318027" TargetMode="External"/><Relationship Id="rId_hyperlink_314" Type="http://schemas.openxmlformats.org/officeDocument/2006/relationships/hyperlink" Target="https://garant1.ru/images/documents/certificate/mezo/ru_mezo.pdf" TargetMode="External"/><Relationship Id="rId_hyperlink_315" Type="http://schemas.openxmlformats.org/officeDocument/2006/relationships/hyperlink" Target="https://garant1.ru/images/documents/certificate/aotkaznoe/otkaznoe-pismo.pdf" TargetMode="External"/><Relationship Id="rId_hyperlink_316" Type="http://schemas.openxmlformats.org/officeDocument/2006/relationships/hyperlink" Target="https://garant1.ru/catalog/kolyucshie/igly-dlya-mezoterapii/igla-sterilnaya-02-h-4-mm-33g-sfm-100-sht-2_4036534319024" TargetMode="External"/><Relationship Id="rId_hyperlink_317" Type="http://schemas.openxmlformats.org/officeDocument/2006/relationships/hyperlink" Target="https://garant1.ru/images/documents/certificate/mezo/ru_mezo.pdf" TargetMode="External"/><Relationship Id="rId_hyperlink_318" Type="http://schemas.openxmlformats.org/officeDocument/2006/relationships/hyperlink" Target="https://garant1.ru/images/documents/certificate/aotkaznoe/otkaznoe-pismo.pdf" TargetMode="External"/><Relationship Id="rId_hyperlink_319" Type="http://schemas.openxmlformats.org/officeDocument/2006/relationships/hyperlink" Target="https://garant1.ru/catalog/kolyucshie/igly-dlya-mezoterapii/igla-sterilnaya-023-h-4-mm-32g-sfm-50-sht_4036534321027" TargetMode="External"/><Relationship Id="rId_hyperlink_320" Type="http://schemas.openxmlformats.org/officeDocument/2006/relationships/hyperlink" Target="https://garant1.ru/images/documents/certificate/mezo/ru_mezo.pdf" TargetMode="External"/><Relationship Id="rId_hyperlink_321" Type="http://schemas.openxmlformats.org/officeDocument/2006/relationships/hyperlink" Target="https://garant1.ru/images/documents/certificate/aotkaznoe/otkaznoe-pismo.pdf" TargetMode="External"/><Relationship Id="rId_hyperlink_322" Type="http://schemas.openxmlformats.org/officeDocument/2006/relationships/hyperlink" Target="https://garant1.ru/catalog/kolyucshie/igly-dlya-mezoterapii/igla-sterilnaya-023-h-6-mm-32g-sfm-100-sht_4036534322024" TargetMode="External"/><Relationship Id="rId_hyperlink_323" Type="http://schemas.openxmlformats.org/officeDocument/2006/relationships/hyperlink" Target="https://garant1.ru/images/documents/certificate/mezo/ru_mezo.pdf" TargetMode="External"/><Relationship Id="rId_hyperlink_324" Type="http://schemas.openxmlformats.org/officeDocument/2006/relationships/hyperlink" Target="https://garant1.ru/images/documents/certificate/aotkaznoe/otkaznoe-pismo.pdf" TargetMode="External"/><Relationship Id="rId_hyperlink_325" Type="http://schemas.openxmlformats.org/officeDocument/2006/relationships/hyperlink" Target="https://garant1.ru/catalog/kolyucshie/igly-dlya-mezoterapii/igla-sterilnaya-023-h-8-mm-32g-sfm-100-sht_4036534323021" TargetMode="External"/><Relationship Id="rId_hyperlink_326" Type="http://schemas.openxmlformats.org/officeDocument/2006/relationships/hyperlink" Target="https://garant1.ru/images/documents/certificate/mezo/ru_mezo.pdf" TargetMode="External"/><Relationship Id="rId_hyperlink_327" Type="http://schemas.openxmlformats.org/officeDocument/2006/relationships/hyperlink" Target="https://garant1.ru/images/documents/certificate/aotkaznoe/otkaznoe-pismo.pdf" TargetMode="External"/><Relationship Id="rId_hyperlink_328" Type="http://schemas.openxmlformats.org/officeDocument/2006/relationships/hyperlink" Target="https://garant1.ru/catalog/kolyucshie/igly-dlya-mezoterapii/igla-sterilnaya-025-h-4-mm-31g-sfm-100-sht_4036534325025" TargetMode="External"/><Relationship Id="rId_hyperlink_329" Type="http://schemas.openxmlformats.org/officeDocument/2006/relationships/hyperlink" Target="https://garant1.ru/images/documents/certificate/mezo/ru_mezo.pdf" TargetMode="External"/><Relationship Id="rId_hyperlink_330" Type="http://schemas.openxmlformats.org/officeDocument/2006/relationships/hyperlink" Target="https://garant1.ru/images/documents/certificate/aotkaznoe/otkaznoe-pismo.pdf" TargetMode="External"/><Relationship Id="rId_hyperlink_331" Type="http://schemas.openxmlformats.org/officeDocument/2006/relationships/hyperlink" Target="https://garant1.ru/catalog/kolyucshie/igly-dlya-mezoterapii/igla-sterilnaya-025-h-6-mm-31g-sfm-100-sht_4036534326022" TargetMode="External"/><Relationship Id="rId_hyperlink_332" Type="http://schemas.openxmlformats.org/officeDocument/2006/relationships/hyperlink" Target="https://garant1.ru/images/documents/certificate/mezo/ru_mezo.pdf" TargetMode="External"/><Relationship Id="rId_hyperlink_333" Type="http://schemas.openxmlformats.org/officeDocument/2006/relationships/hyperlink" Target="https://garant1.ru/images/documents/certificate/aotkaznoe/otkaznoe-pismo.pdf" TargetMode="External"/><Relationship Id="rId_hyperlink_334" Type="http://schemas.openxmlformats.org/officeDocument/2006/relationships/hyperlink" Target="https://garant1.ru/catalog/kolyucshie/igly-dlya-mezoterapii/igla-sterilnaya-025-h-8-mm-31g-sfm-100-sht_4036534327029" TargetMode="External"/><Relationship Id="rId_hyperlink_335" Type="http://schemas.openxmlformats.org/officeDocument/2006/relationships/hyperlink" Target="https://garant1.ru/images/documents/certificate/mezo/ru_mezo.pdf" TargetMode="External"/><Relationship Id="rId_hyperlink_336" Type="http://schemas.openxmlformats.org/officeDocument/2006/relationships/hyperlink" Target="https://garant1.ru/images/documents/certificate/aotkaznoe/otkaznoe-pismo.pdf" TargetMode="External"/><Relationship Id="rId_hyperlink_337" Type="http://schemas.openxmlformats.org/officeDocument/2006/relationships/hyperlink" Target="https://garant1.ru/catalog/kolyucshie/igly-dlya-mezoterapii/igla-sterilnaya-03-h-4-mm-30g-sfm-100-sht-2_4036534329023" TargetMode="External"/><Relationship Id="rId_hyperlink_338" Type="http://schemas.openxmlformats.org/officeDocument/2006/relationships/hyperlink" Target="https://garant1.ru/images/documents/certificate/mezo/ru_mezo.pdf" TargetMode="External"/><Relationship Id="rId_hyperlink_339" Type="http://schemas.openxmlformats.org/officeDocument/2006/relationships/hyperlink" Target="https://garant1.ru/images/documents/certificate/aotkaznoe/otkaznoe-pismo.pdf" TargetMode="External"/><Relationship Id="rId_hyperlink_340" Type="http://schemas.openxmlformats.org/officeDocument/2006/relationships/hyperlink" Target="https://garant1.ru/catalog/kolyucshie/igly-dlya-mezoterapii/igla-sterilnaya-03-h-6-mm-30g-sfm-100-sht-2_4036534330029" TargetMode="External"/><Relationship Id="rId_hyperlink_341" Type="http://schemas.openxmlformats.org/officeDocument/2006/relationships/hyperlink" Target="https://garant1.ru/images/documents/certificate/mezo/ru_mezo.pdf" TargetMode="External"/><Relationship Id="rId_hyperlink_342" Type="http://schemas.openxmlformats.org/officeDocument/2006/relationships/hyperlink" Target="https://garant1.ru/images/documents/certificate/aotkaznoe/otkaznoe-pismo.pdf" TargetMode="External"/><Relationship Id="rId_hyperlink_343" Type="http://schemas.openxmlformats.org/officeDocument/2006/relationships/hyperlink" Target="https://garant1.ru/catalog/kolyucshie/igly-dlya-mezoterapii/igla-sterilnaya-03-h-8-mm-30g-sfm-100-sht-2_4036534332023" TargetMode="External"/><Relationship Id="rId_hyperlink_344" Type="http://schemas.openxmlformats.org/officeDocument/2006/relationships/hyperlink" Target="https://garant1.ru/images/documents/certificate/mezo/ru_mezo.pdf" TargetMode="External"/><Relationship Id="rId_hyperlink_345" Type="http://schemas.openxmlformats.org/officeDocument/2006/relationships/hyperlink" Target="https://garant1.ru/images/documents/certificate/aotkaznoe/otkaznoe-pismo.pdf" TargetMode="External"/><Relationship Id="rId_hyperlink_346" Type="http://schemas.openxmlformats.org/officeDocument/2006/relationships/hyperlink" Target="https://garant1.ru/catalog/kolyucshie/igly-dlya-mezoterapii/igla-sterilnaya-03-h-8-mm-30g-sfm-100-sht_4036534331026" TargetMode="External"/><Relationship Id="rId_hyperlink_347" Type="http://schemas.openxmlformats.org/officeDocument/2006/relationships/hyperlink" Target="https://garant1.ru/images/documents/certificate/mezo/ru_mezo.pdf" TargetMode="External"/><Relationship Id="rId_hyperlink_348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0" Type="http://schemas.openxmlformats.org/officeDocument/2006/relationships/hyperlink" Target="https://garant1.ru/images/documents/certificate/d-speed_e-speed_f-speed/ru_rzn_2017-6629_10_06_2021_26_12_2017_speed.pdf" TargetMode="External"/><Relationship Id="rId_hyperlink_91" Type="http://schemas.openxmlformats.org/officeDocument/2006/relationships/hyperlink" Target="https://garant1.ru/images/documents/certificate/obcshee_ru/otkaznoe.pdf" TargetMode="External"/><Relationship Id="rId_hyperlink_92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3" Type="http://schemas.openxmlformats.org/officeDocument/2006/relationships/hyperlink" Target="https://garant1.ru/images/documents/certificate/d-speed_e-speed_f-speed/ru_rzn_2017-6629_10_06_2021_26_12_2017_speed.pdf" TargetMode="External"/><Relationship Id="rId_hyperlink_94" Type="http://schemas.openxmlformats.org/officeDocument/2006/relationships/hyperlink" Target="https://garant1.ru/images/documents/certificate/obcshee_ru/otkaznoe.pdf" TargetMode="External"/><Relationship Id="rId_hyperlink_95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6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7" Type="http://schemas.openxmlformats.org/officeDocument/2006/relationships/hyperlink" Target="https://garant1.ru/images/documents/certificate/d-speed_e-speed_f-speed/ru_rzn_2017-6629_10_06_2021_26_12_2017_speed.pdf" TargetMode="External"/><Relationship Id="rId_hyperlink_98" Type="http://schemas.openxmlformats.org/officeDocument/2006/relationships/hyperlink" Target="https://garant1.ru/images/documents/certificate/obcshee_ru/otkaznoe.pdf" TargetMode="External"/><Relationship Id="rId_hyperlink_99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0" Type="http://schemas.openxmlformats.org/officeDocument/2006/relationships/hyperlink" Target="https://garant1.ru/images/documents/certificate/d-speed_e-speed_f-speed/ru_rzn_2017-6629_10_06_2021_26_12_2017_speed.pdf" TargetMode="External"/><Relationship Id="rId_hyperlink_101" Type="http://schemas.openxmlformats.org/officeDocument/2006/relationships/hyperlink" Target="https://garant1.ru/images/documents/certificate/obcshee_ru/otkaznoe.pdf" TargetMode="External"/><Relationship Id="rId_hyperlink_102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3" Type="http://schemas.openxmlformats.org/officeDocument/2006/relationships/hyperlink" Target="https://garant1.ru/images/documents/certificate/ru_rentgen.pdf" TargetMode="External"/><Relationship Id="rId_hyperlink_104" Type="http://schemas.openxmlformats.org/officeDocument/2006/relationships/hyperlink" Target="https://garant1.ru/images/documents/certificate/deklaraciya_na_plenku_sfm1.jpg" TargetMode="External"/><Relationship Id="rId_hyperlink_10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6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7" Type="http://schemas.openxmlformats.org/officeDocument/2006/relationships/hyperlink" Target="https://garant1.ru/images/documents/certificate/fsz_2011_09686__ot_28-02-2017__1_.pdf" TargetMode="External"/><Relationship Id="rId_hyperlink_108" Type="http://schemas.openxmlformats.org/officeDocument/2006/relationships/hyperlink" Target="https://garant1.ru/images/documents/certificate/ergonom_otkaznoe__1_.pdf" TargetMode="External"/><Relationship Id="rId_hyperlink_109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0" Type="http://schemas.openxmlformats.org/officeDocument/2006/relationships/hyperlink" Target="https://garant1.ru/images/documents/certificate/2-ru_dvb__dvm_medical_x-ray_films_new_address__fsz_2010_08356.pdf" TargetMode="External"/><Relationship Id="rId_hyperlink_111" Type="http://schemas.openxmlformats.org/officeDocument/2006/relationships/hyperlink" Target="https://garant1.ru/images/documents/certificate/obcshee_ru/otkaznoe.pdf" TargetMode="External"/><Relationship Id="rId_hyperlink_112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3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4" Type="http://schemas.openxmlformats.org/officeDocument/2006/relationships/hyperlink" Target="https://garant1.ru/images/documents/certificate/2-ru_dvb__dvm_medical_x-ray_films_new_address__fsz_2010_08356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7" Type="http://schemas.openxmlformats.org/officeDocument/2006/relationships/hyperlink" Target="https://garant1.ru/images/documents/certificate/2-ru_dvb__dvm_medical_x-ray_films_new_address__fsz_2010_08356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0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1" Type="http://schemas.openxmlformats.org/officeDocument/2006/relationships/hyperlink" Target="https://garant1.ru/images/documents/certificate/2-ru_dvb__dvm_medical_x-ray_films_new_address__fsz_2010_08356.pdf" TargetMode="External"/><Relationship Id="rId_hyperlink_122" Type="http://schemas.openxmlformats.org/officeDocument/2006/relationships/hyperlink" Target="https://garant1.ru/images/documents/certificate/obcshee_ru/otkaznoe.pdf" TargetMode="External"/><Relationship Id="rId_hyperlink_123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4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5" Type="http://schemas.openxmlformats.org/officeDocument/2006/relationships/hyperlink" Target="https://garant1.ru/images/documents/certificate/2-ru_dvb__dvm_medical_x-ray_films_new_address__fsz_2010_08356.pdf" TargetMode="External"/><Relationship Id="rId_hyperlink_126" Type="http://schemas.openxmlformats.org/officeDocument/2006/relationships/hyperlink" Target="https://garant1.ru/images/documents/certificate/obcshee_ru/otkaznoe.pdf" TargetMode="External"/><Relationship Id="rId_hyperlink_127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8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29" Type="http://schemas.openxmlformats.org/officeDocument/2006/relationships/hyperlink" Target="https://garant1.ru/images/documents/certificate/2-ru_dvb__dvm_medical_x-ray_films_new_address__fsz_2010_08356.pdf" TargetMode="External"/><Relationship Id="rId_hyperlink_130" Type="http://schemas.openxmlformats.org/officeDocument/2006/relationships/hyperlink" Target="https://garant1.ru/images/documents/certificate/obcshee_ru/otkaznoe.pdf" TargetMode="External"/><Relationship Id="rId_hyperlink_131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2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3" Type="http://schemas.openxmlformats.org/officeDocument/2006/relationships/hyperlink" Target="https://garant1.ru/images/documents/certificate/2-ru_dvb__dvm_medical_x-ray_films_new_address__fsz_2010_08356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6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7" Type="http://schemas.openxmlformats.org/officeDocument/2006/relationships/hyperlink" Target="https://garant1.ru/images/documents/certificate/2-ru_dvb__dvm_medical_x-ray_films_new_address__fsz_2010_08356.pdf" TargetMode="External"/><Relationship Id="rId_hyperlink_138" Type="http://schemas.openxmlformats.org/officeDocument/2006/relationships/hyperlink" Target="https://garant1.ru/images/documents/certificate/obcshee_ru/otkaznoe.pdf" TargetMode="External"/><Relationship Id="rId_hyperlink_139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0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1" Type="http://schemas.openxmlformats.org/officeDocument/2006/relationships/hyperlink" Target="https://garant1.ru/images/documents/certificate/trimax_dve_txe_txb/ru_2017_trimaks_dve_txe_txb.pdf" TargetMode="External"/><Relationship Id="rId_hyperlink_142" Type="http://schemas.openxmlformats.org/officeDocument/2006/relationships/hyperlink" Target="https://garant1.ru/images/documents/certificate/obcshee_ru/otkaznoe.pdf" TargetMode="External"/><Relationship Id="rId_hyperlink_143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4" Type="http://schemas.openxmlformats.org/officeDocument/2006/relationships/hyperlink" Target="https://garant1.ru/images/documents/certificate/trimax_dve_txe_txb/ru_2017_trimaks_dve_txe_txb.pdf" TargetMode="External"/><Relationship Id="rId_hyperlink_145" Type="http://schemas.openxmlformats.org/officeDocument/2006/relationships/hyperlink" Target="https://garant1.ru/images/documents/certificate/obcshee_ru/otkaznoe.pdf" TargetMode="External"/><Relationship Id="rId_hyperlink_146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7" Type="http://schemas.openxmlformats.org/officeDocument/2006/relationships/hyperlink" Target="https://garant1.ru/images/documents/certificate/trimax_dve_txe_txb/ru_2017_trimaks_dve_txe_txb.pdf" TargetMode="External"/><Relationship Id="rId_hyperlink_148" Type="http://schemas.openxmlformats.org/officeDocument/2006/relationships/hyperlink" Target="https://garant1.ru/images/documents/certificate/obcshee_ru/otkaznoe.pdf" TargetMode="External"/><Relationship Id="rId_hyperlink_149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0" Type="http://schemas.openxmlformats.org/officeDocument/2006/relationships/hyperlink" Target="https://garant1.ru/images/documents/certificate/trimax_dve_txe_txb/ru_2017_trimaks_dve_txe_txb.pdf" TargetMode="External"/><Relationship Id="rId_hyperlink_151" Type="http://schemas.openxmlformats.org/officeDocument/2006/relationships/hyperlink" Target="https://garant1.ru/images/documents/certificate/obcshee_ru/otkaznoe.pdf" TargetMode="External"/><Relationship Id="rId_hyperlink_152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3" Type="http://schemas.openxmlformats.org/officeDocument/2006/relationships/hyperlink" Target="https://garant1.ru/images/documents/certificate/trimax_dve_txe_txb/ru_2017_trimaks_dve_txe_txb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6" Type="http://schemas.openxmlformats.org/officeDocument/2006/relationships/hyperlink" Target="https://garant1.ru/images/documents/certificate/trimax_dve_txe_txb/ru_2017_trimaks_dve_txe_txb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59" Type="http://schemas.openxmlformats.org/officeDocument/2006/relationships/hyperlink" Target="https://garant1.ru/images/documents/certificate/trimax_dve_txe_txb/ru_2017_trimaks_dve_txe_txb.pdf" TargetMode="External"/><Relationship Id="rId_hyperlink_160" Type="http://schemas.openxmlformats.org/officeDocument/2006/relationships/hyperlink" Target="https://garant1.ru/images/documents/certificate/obcshee_ru/otkaznoe.pdf" TargetMode="External"/><Relationship Id="rId_hyperlink_161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2" Type="http://schemas.openxmlformats.org/officeDocument/2006/relationships/hyperlink" Target="https://garant1.ru/images/documents/certificate/trimax_dve_txe_txb/ru_2017_trimaks_dve_txe_txb.pdf" TargetMode="External"/><Relationship Id="rId_hyperlink_163" Type="http://schemas.openxmlformats.org/officeDocument/2006/relationships/hyperlink" Target="https://garant1.ru/images/documents/certificate/obcshee_ru/otkaznoe.pdf" TargetMode="External"/><Relationship Id="rId_hyperlink_164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5" Type="http://schemas.openxmlformats.org/officeDocument/2006/relationships/hyperlink" Target="https://garant1.ru/images/documents/certificate/trimax_dve_txe_txb/ru_2017_trimaks_dve_txe_txb.pdf" TargetMode="External"/><Relationship Id="rId_hyperlink_166" Type="http://schemas.openxmlformats.org/officeDocument/2006/relationships/hyperlink" Target="https://garant1.ru/images/documents/certificate/obcshee_ru/otkaznoe.pdf" TargetMode="External"/><Relationship Id="rId_hyperlink_167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8" Type="http://schemas.openxmlformats.org/officeDocument/2006/relationships/hyperlink" Target="https://garant1.ru/images/documents/certificate/2-ru_dvb__dvm_medical_x-ray_films_new_address__fsz_2010_08356.pdf" TargetMode="External"/><Relationship Id="rId_hyperlink_169" Type="http://schemas.openxmlformats.org/officeDocument/2006/relationships/hyperlink" Target="https://garant1.ru/images/documents/certificate/obcshee_ru/otkaznoe.pdf" TargetMode="External"/><Relationship Id="rId_hyperlink_170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1" Type="http://schemas.openxmlformats.org/officeDocument/2006/relationships/hyperlink" Target="https://garant1.ru/images/documents/certificate/2-ru_dvb__dvm_medical_x-ray_films_new_address__fsz_2010_08356.pdf" TargetMode="External"/><Relationship Id="rId_hyperlink_172" Type="http://schemas.openxmlformats.org/officeDocument/2006/relationships/hyperlink" Target="https://garant1.ru/images/documents/certificate/obcshee_ru/otkaznoe.pdf" TargetMode="External"/><Relationship Id="rId_hyperlink_173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4" Type="http://schemas.openxmlformats.org/officeDocument/2006/relationships/hyperlink" Target="https://garant1.ru/images/documents/certificate/2-ru_dvb__dvm_medical_x-ray_films_new_address__fsz_2010_08356.pdf" TargetMode="External"/><Relationship Id="rId_hyperlink_175" Type="http://schemas.openxmlformats.org/officeDocument/2006/relationships/hyperlink" Target="https://garant1.ru/images/documents/certificate/obcshee_ru/otkaznoe.pdf" TargetMode="External"/><Relationship Id="rId_hyperlink_176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7" Type="http://schemas.openxmlformats.org/officeDocument/2006/relationships/hyperlink" Target="https://garant1.ru/images/documents/certificate/2-ru_dvb__dvm_medical_x-ray_films_new_address__fsz_2010_08356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0" Type="http://schemas.openxmlformats.org/officeDocument/2006/relationships/hyperlink" Target="https://garant1.ru/images/documents/certificate/2-ru_dvb__dvm_medical_x-ray_films_new_address__fsz_2010_08356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3" Type="http://schemas.openxmlformats.org/officeDocument/2006/relationships/hyperlink" Target="https://garant1.ru/images/documents/certificate/trimax_dve_txe_txb/ru_2017_trimaks_dve_txe_txb.pdf" TargetMode="External"/><Relationship Id="rId_hyperlink_184" Type="http://schemas.openxmlformats.org/officeDocument/2006/relationships/hyperlink" Target="https://garant1.ru/images/documents/certificate/obcshee_ru/otkaznoe.pdf" TargetMode="External"/><Relationship Id="rId_hyperlink_185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6" Type="http://schemas.openxmlformats.org/officeDocument/2006/relationships/hyperlink" Target="https://garant1.ru/images/documents/certificate/trimax_dve_txe_txb/ru_2017_trimaks_dve_txe_txb.pdf" TargetMode="External"/><Relationship Id="rId_hyperlink_187" Type="http://schemas.openxmlformats.org/officeDocument/2006/relationships/hyperlink" Target="https://garant1.ru/images/documents/certificate/obcshee_ru/otkaznoe.pdf" TargetMode="External"/><Relationship Id="rId_hyperlink_188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89" Type="http://schemas.openxmlformats.org/officeDocument/2006/relationships/hyperlink" Target="https://garant1.ru/images/documents/certificate/trimax_dve_txe_txb/ru_2017_trimaks_dve_txe_txb.pdf" TargetMode="External"/><Relationship Id="rId_hyperlink_190" Type="http://schemas.openxmlformats.org/officeDocument/2006/relationships/hyperlink" Target="https://garant1.ru/images/documents/certificate/obcshee_ru/otkaznoe.pdf" TargetMode="External"/><Relationship Id="rId_hyperlink_191" Type="http://schemas.openxmlformats.org/officeDocument/2006/relationships/hyperlink" Target="https://garant1.ru/catalog/rentgen/cifrovaya-rentgenplenka/111/trimax-txe-film-35x43-125-listov_1735984" TargetMode="External"/><Relationship Id="rId_hyperlink_192" Type="http://schemas.openxmlformats.org/officeDocument/2006/relationships/hyperlink" Target="https://garant1.ru/images/documents/certificate/trimax_dve_txe_txb/ru_2017_trimaks_dve_txe_txb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5" Type="http://schemas.openxmlformats.org/officeDocument/2006/relationships/hyperlink" Target="https://garant1.ru/images/documents/certificate/2-ru_dvb__dvm_medical_x-ray_films_new_address__fsz_2010_08356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8" Type="http://schemas.openxmlformats.org/officeDocument/2006/relationships/hyperlink" Target="https://garant1.ru/images/documents/certificate/himiya/fsz200801204_himiya_avto.pdf" TargetMode="External"/><Relationship Id="rId_hyperlink_199" Type="http://schemas.openxmlformats.org/officeDocument/2006/relationships/hyperlink" Target="https://garant1.ru/images/documents/certificate/pismo_mash_himiya_original.jpg" TargetMode="External"/><Relationship Id="rId_hyperlink_200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1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2" Type="http://schemas.openxmlformats.org/officeDocument/2006/relationships/hyperlink" Target="https://garant1.ru/images/documents/certificate/himiya/fsz200801204_himiya_avto.pdf" TargetMode="External"/><Relationship Id="rId_hyperlink_203" Type="http://schemas.openxmlformats.org/officeDocument/2006/relationships/hyperlink" Target="https://garant1.ru/images/documents/certificate/pismo_mash_himiya_original.jpg" TargetMode="External"/><Relationship Id="rId_hyperlink_204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5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6" Type="http://schemas.openxmlformats.org/officeDocument/2006/relationships/hyperlink" Target="https://garant1.ru/images/documents/certificate/ru_him-reaktivy__ruchn1__ot_12-11-2009-bessrochnoe_novoe.jpg" TargetMode="External"/><Relationship Id="rId_hyperlink_207" Type="http://schemas.openxmlformats.org/officeDocument/2006/relationships/hyperlink" Target="https://garant1.ru/images/documents/certificate/ruchnaya_himiya_sfm__otkaz_sertifikaciya_.jpg" TargetMode="External"/><Relationship Id="rId_hyperlink_208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09" Type="http://schemas.openxmlformats.org/officeDocument/2006/relationships/hyperlink" Target="https://garant1.ru/images/documents/certificate/ru_him-reaktivy__ruchn1__ot_12-11-2009-bessrochnoe_novoe.jpg" TargetMode="External"/><Relationship Id="rId_hyperlink_210" Type="http://schemas.openxmlformats.org/officeDocument/2006/relationships/hyperlink" Target="https://garant1.ru/images/documents/certificate/ruchnaya_himiya_sfm__otkaz_sertifikaciya_.jpg" TargetMode="External"/><Relationship Id="rId_hyperlink_211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2" Type="http://schemas.openxmlformats.org/officeDocument/2006/relationships/hyperlink" Target="https://garant1.ru/images/documents/certificate/ru_him-reaktivy__ruchn1__ot_12-11-2009-bessrochnoe_novoe.jpg" TargetMode="External"/><Relationship Id="rId_hyperlink_213" Type="http://schemas.openxmlformats.org/officeDocument/2006/relationships/hyperlink" Target="https://garant1.ru/images/documents/certificate/ruchnaya_himiya_sfm__otkaz_sertifikaciya_.jpg" TargetMode="External"/><Relationship Id="rId_hyperlink_214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5" Type="http://schemas.openxmlformats.org/officeDocument/2006/relationships/hyperlink" Target="https://garant1.ru/images/documents/certificate/ru_him-reaktivy__ruchn1__ot_12-11-2009-bessrochnoe_novoe.jpg" TargetMode="External"/><Relationship Id="rId_hyperlink_216" Type="http://schemas.openxmlformats.org/officeDocument/2006/relationships/hyperlink" Target="https://garant1.ru/images/documents/certificate/obcshee_ru/otkaznoe.pdf" TargetMode="External"/><Relationship Id="rId_hyperlink_217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8" Type="http://schemas.openxmlformats.org/officeDocument/2006/relationships/hyperlink" Target="https://garant1.ru/images/documents/certificate/ru_him-reaktivy__ruchn1__ot_12-11-2009-bessrochnoe_novoe.jpg" TargetMode="External"/><Relationship Id="rId_hyperlink_219" Type="http://schemas.openxmlformats.org/officeDocument/2006/relationships/hyperlink" Target="https://garant1.ru/images/documents/certificate/ruchnaya_himiya_sfm__otkaz_sertifikaciya_.jpg" TargetMode="External"/><Relationship Id="rId_hyperlink_220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1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2" Type="http://schemas.openxmlformats.org/officeDocument/2006/relationships/hyperlink" Target="https://garant1.ru/images/documents/certificate/ru_him-reaktivy__ruchn1__ot_12-11-2009-bessrochnoe_novoe.jpg" TargetMode="External"/><Relationship Id="rId_hyperlink_223" Type="http://schemas.openxmlformats.org/officeDocument/2006/relationships/hyperlink" Target="https://garant1.ru/images/documents/certificate/ruchnaya_himiya_sfm__otkaz_sertifikaciya_.jpg" TargetMode="External"/><Relationship Id="rId_hyperlink_224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5" Type="http://schemas.openxmlformats.org/officeDocument/2006/relationships/hyperlink" Target="https://garant1.ru/images/documents/certificate/himiya/fsz200801204_himiya_avto.pdf" TargetMode="External"/><Relationship Id="rId_hyperlink_226" Type="http://schemas.openxmlformats.org/officeDocument/2006/relationships/hyperlink" Target="https://garant1.ru/images/documents/certificate/pismo_mash_himiya_original.jpg" TargetMode="External"/><Relationship Id="rId_hyperlink_227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8" Type="http://schemas.openxmlformats.org/officeDocument/2006/relationships/hyperlink" Target="https://garant1.ru/images/documents/certificate/himiya/fsz200801204_himiya_avto.pdf" TargetMode="External"/><Relationship Id="rId_hyperlink_229" Type="http://schemas.openxmlformats.org/officeDocument/2006/relationships/hyperlink" Target="https://garant1.ru/images/documents/certificate/pismo_mash_himiya_original.jpg" TargetMode="External"/><Relationship Id="rId_hyperlink_230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1" Type="http://schemas.openxmlformats.org/officeDocument/2006/relationships/hyperlink" Target="https://garant1.ru/images/documents/certificate/ru_him-reaktivy__ruchn1__ot_12-11-2009-bessrochnoe_novoe.jpg" TargetMode="External"/><Relationship Id="rId_hyperlink_232" Type="http://schemas.openxmlformats.org/officeDocument/2006/relationships/hyperlink" Target="https://garant1.ru/images/documents/certificate/ruchnaya_himiya_sfm__otkaz_sertifikaciya_.jpg" TargetMode="External"/><Relationship Id="rId_hyperlink_233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4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5" Type="http://schemas.openxmlformats.org/officeDocument/2006/relationships/hyperlink" Target="https://garant1.ru/images/documents/certificate/ru_him-reaktivy__ruchn1__ot_12-11-2009-bessrochnoe_novoe.jpg" TargetMode="External"/><Relationship Id="rId_hyperlink_236" Type="http://schemas.openxmlformats.org/officeDocument/2006/relationships/hyperlink" Target="https://garant1.ru/images/documents/certificate/ruchnaya_himiya_sfm__otkaz_sertifikaciya_.jpg" TargetMode="External"/><Relationship Id="rId_hyperlink_237" Type="http://schemas.openxmlformats.org/officeDocument/2006/relationships/hyperlink" Target="https://garant1.ru/catalog/rentgenplyonka/himreaktivy-dlya-rentgenplyonki/vips-med/proyavitel-renmed-plyusna-15l-2_10852" TargetMode="External"/><Relationship Id="rId_hyperlink_238" Type="http://schemas.openxmlformats.org/officeDocument/2006/relationships/hyperlink" Target="https://garant1.ru/images/documents/certificate/reg-ud-_renmed-plyus-super-2019.jpg" TargetMode="External"/><Relationship Id="rId_hyperlink_239" Type="http://schemas.openxmlformats.org/officeDocument/2006/relationships/hyperlink" Target="https://garant1.ru/images/documents/certificate/renmed/sertifikat-renmed-plyus-super-2022-25.pdf" TargetMode="External"/><Relationship Id="rId_hyperlink_240" Type="http://schemas.openxmlformats.org/officeDocument/2006/relationships/hyperlink" Target="https://garant1.ru/catalog/rentgenplyonka/himreaktivy-dlya-rentgenplyonki/vips-med/proyavitel-renmed-plyusna-15-l-suhoy_10850" TargetMode="External"/><Relationship Id="rId_hyperlink_241" Type="http://schemas.openxmlformats.org/officeDocument/2006/relationships/hyperlink" Target="https://garant1.ru/images/documents/certificate/reg-ud-_renmed-plyus-super-2019.jpg" TargetMode="External"/><Relationship Id="rId_hyperlink_242" Type="http://schemas.openxmlformats.org/officeDocument/2006/relationships/hyperlink" Target="https://garant1.ru/images/documents/certificate/renmed/sertifikat-renmed-plyus-super-2022-25.pdf" TargetMode="External"/><Relationship Id="rId_hyperlink_243" Type="http://schemas.openxmlformats.org/officeDocument/2006/relationships/hyperlink" Target="https://garant1.ru/catalog/rentgenplyonka/himreaktivy-dlya-rentgenplyonki/vips-med/fiksazh-renmed-plyusna-15-l-suhoy_10851" TargetMode="External"/><Relationship Id="rId_hyperlink_244" Type="http://schemas.openxmlformats.org/officeDocument/2006/relationships/hyperlink" Target="https://garant1.ru/images/documents/certificate/reg-ud-_renmed-plyus-super-2019.jpg" TargetMode="External"/><Relationship Id="rId_hyperlink_245" Type="http://schemas.openxmlformats.org/officeDocument/2006/relationships/hyperlink" Target="https://garant1.ru/images/documents/certificate/renmed/sertifikat-renmed-plyus-super-2022-25.pdf" TargetMode="External"/><Relationship Id="rId_hyperlink_246" Type="http://schemas.openxmlformats.org/officeDocument/2006/relationships/hyperlink" Target="https://garant1.ru/catalog/rentgenplyonka/himreaktivy-dlya-rentgenplyonki/vips-med/fiksazh-kislyy-renmed-plyusna-15l-2_10849" TargetMode="External"/><Relationship Id="rId_hyperlink_247" Type="http://schemas.openxmlformats.org/officeDocument/2006/relationships/hyperlink" Target="https://garant1.ru/images/documents/certificate/1__1___1_.pdf" TargetMode="External"/><Relationship Id="rId_hyperlink_248" Type="http://schemas.openxmlformats.org/officeDocument/2006/relationships/hyperlink" Target="https://garant1.ru/images/documents/certificate/renmed/sertifikat-renmed-k-2022-25-.pdf" TargetMode="External"/><Relationship Id="rId_hyperlink_249" Type="http://schemas.openxmlformats.org/officeDocument/2006/relationships/hyperlink" Target="https://garant1.ru/catalog/rentgenplyonka/himreaktivy-dlya-rentgenplyonki/vips-med/proyavitel-renmed-k-na-15-l_10848" TargetMode="External"/><Relationship Id="rId_hyperlink_250" Type="http://schemas.openxmlformats.org/officeDocument/2006/relationships/hyperlink" Target="https://garant1.ru/images/documents/certificate/1__1___1_.pdf" TargetMode="External"/><Relationship Id="rId_hyperlink_251" Type="http://schemas.openxmlformats.org/officeDocument/2006/relationships/hyperlink" Target="https://garant1.ru/images/documents/certificate/renmed/sertifikat-renmed-k-2022-25-.pdf" TargetMode="External"/><Relationship Id="rId_hyperlink_252" Type="http://schemas.openxmlformats.org/officeDocument/2006/relationships/hyperlink" Target="https://garant1.ru/catalog/rentgenplyonka/himreaktivy-dlya-rentgenplyonki/vips-med/fiksazh-renmed-k-na-15-l_10847" TargetMode="External"/><Relationship Id="rId_hyperlink_253" Type="http://schemas.openxmlformats.org/officeDocument/2006/relationships/hyperlink" Target="https://garant1.ru/images/documents/certificate/1__1___1_.pdf" TargetMode="External"/><Relationship Id="rId_hyperlink_254" Type="http://schemas.openxmlformats.org/officeDocument/2006/relationships/hyperlink" Target="https://garant1.ru/images/documents/certificate/renmed/sertifikat-renmed-k-2022-25-.pdf" TargetMode="External"/><Relationship Id="rId_hyperlink_255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6" Type="http://schemas.openxmlformats.org/officeDocument/2006/relationships/hyperlink" Target="https://garant1.ru/images/documents/certificate/reg-ud-_renmed-plyus-super-2019.jpg" TargetMode="External"/><Relationship Id="rId_hyperlink_257" Type="http://schemas.openxmlformats.org/officeDocument/2006/relationships/hyperlink" Target="https://garant1.ru/images/documents/certificate/renmed/sertifikat-renmed-plyus-super-2022-25.pdf" TargetMode="External"/><Relationship Id="rId_hyperlink_258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59" Type="http://schemas.openxmlformats.org/officeDocument/2006/relationships/hyperlink" Target="https://garant1.ru/images/documents/certificate/reg-ud-_renmed-plyus-super-2019.jpg" TargetMode="External"/><Relationship Id="rId_hyperlink_260" Type="http://schemas.openxmlformats.org/officeDocument/2006/relationships/hyperlink" Target="https://garant1.ru/images/documents/certificate/renmed/sertifikat-renmed-plyus-super-2022-25.pdf" TargetMode="External"/><Relationship Id="rId_hyperlink_261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2" Type="http://schemas.openxmlformats.org/officeDocument/2006/relationships/hyperlink" Target="https://garant1.ru/images/documents/certificate/reg-ud-_renmed-plyus-super-2019.jpg" TargetMode="External"/><Relationship Id="rId_hyperlink_263" Type="http://schemas.openxmlformats.org/officeDocument/2006/relationships/hyperlink" Target="https://garant1.ru/images/documents/certificate/renmed/sertifikat-renmed-plyus-super-2022-25.pdf" TargetMode="External"/><Relationship Id="rId_hyperlink_264" Type="http://schemas.openxmlformats.org/officeDocument/2006/relationships/hyperlink" Target="https://garant1.ru/catalog/rentgenplyonka/ekrany/ekran-18h24-reneks-eu-b2-klass-200-_e1824euv2" TargetMode="External"/><Relationship Id="rId_hyperlink_265" Type="http://schemas.openxmlformats.org/officeDocument/2006/relationships/hyperlink" Target="https://garant1.ru/catalog/rentgenplyonka/ekrany/ekran-13h18-reneks-eu-b2-klass-200" TargetMode="External"/><Relationship Id="rId_hyperlink_266" Type="http://schemas.openxmlformats.org/officeDocument/2006/relationships/hyperlink" Target="https://garant1.ru/catalog/rentgenplyonka/ekrany/ekran-24h30-reneks-eu-b2-klass-200" TargetMode="External"/><Relationship Id="rId_hyperlink_267" Type="http://schemas.openxmlformats.org/officeDocument/2006/relationships/hyperlink" Target="https://garant1.ru/catalog/rentgenplyonka/ekrany/ekran-18h24-reneks-eu-i3-klass-200" TargetMode="External"/><Relationship Id="rId_hyperlink_268" Type="http://schemas.openxmlformats.org/officeDocument/2006/relationships/hyperlink" Target="https://garant1.ru/catalog/rentgenplyonka/ekrany/ekran-24h30-reneks-eu-i3-klass-200" TargetMode="External"/><Relationship Id="rId_hyperlink_269" Type="http://schemas.openxmlformats.org/officeDocument/2006/relationships/hyperlink" Target="https://garant1.ru/catalog/rentgenplyonka/ekrany/ekran-30h40-reneks-eu-i3-klass-200" TargetMode="External"/><Relationship Id="rId_hyperlink_270" Type="http://schemas.openxmlformats.org/officeDocument/2006/relationships/hyperlink" Target="https://garant1.ru/catalog/rentgenplyonka/ekrany/ekran-30h40-reneks-eu-i3-klass-200#form_subscribe" TargetMode="External"/><Relationship Id="rId_hyperlink_271" Type="http://schemas.openxmlformats.org/officeDocument/2006/relationships/hyperlink" Target="https://garant1.ru/catalog/rentgenplyonka/ekrany/ekran-35h35-reneks-eu-i3-klass-200" TargetMode="External"/><Relationship Id="rId_hyperlink_272" Type="http://schemas.openxmlformats.org/officeDocument/2006/relationships/hyperlink" Target="https://garant1.ru/catalog/rentgenplyonka/ekrany/ekran-24x30-cm-flexible-phosphor-screen-tip-gp-2-dlya-cr-poc_8145427" TargetMode="External"/><Relationship Id="rId_hyperlink_273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4" Type="http://schemas.openxmlformats.org/officeDocument/2006/relationships/hyperlink" Target="https://garant1.ru/catalog/rentgenplyonka/ekrany/ekran-30h40-reneks-eu-i4-klass-400-_e3040eui4" TargetMode="External"/><Relationship Id="rId_hyperlink_275" Type="http://schemas.openxmlformats.org/officeDocument/2006/relationships/hyperlink" Target="https://garant1.ru/catalog/rentgenplyonka/ekrany/ekran-35h35-reneks-eu-b2-klass-200-_e3535euv2" TargetMode="External"/><Relationship Id="rId_hyperlink_276" Type="http://schemas.openxmlformats.org/officeDocument/2006/relationships/hyperlink" Target="https://garant1.ru/catalog/rentgenplyonka/kassety/kassety-s-sinechuvstvitelnymi-ekranami-13h18_4061629198468" TargetMode="External"/><Relationship Id="rId_hyperlink_277" Type="http://schemas.openxmlformats.org/officeDocument/2006/relationships/hyperlink" Target="https://garant1.ru/images/documents/certificate/kassety/ru_rzn_2018-7924_kassety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rentgenplyonka/kassety/kasseta-15-h-30-s-sinechuvstvitelnym-ekranom-w200_4061629205463" TargetMode="External"/><Relationship Id="rId_hyperlink_280" Type="http://schemas.openxmlformats.org/officeDocument/2006/relationships/hyperlink" Target="https://garant1.ru/images/documents/certificate/kassety/ru_rzn_2018-7924_kassety.pdf" TargetMode="External"/><Relationship Id="rId_hyperlink_281" Type="http://schemas.openxmlformats.org/officeDocument/2006/relationships/hyperlink" Target="https://garant1.ru/images/documents/certificate/obcshee_ru/otkaznoe.pdf" TargetMode="External"/><Relationship Id="rId_hyperlink_282" Type="http://schemas.openxmlformats.org/officeDocument/2006/relationships/hyperlink" Target="https://garant1.ru/catalog/rentgenplyonka/kassety/kasseta-15-h-40-s-sinechuvstvitelnym-ekranom-w200_4061629206460" TargetMode="External"/><Relationship Id="rId_hyperlink_283" Type="http://schemas.openxmlformats.org/officeDocument/2006/relationships/hyperlink" Target="https://garant1.ru/images/documents/certificate/kassety/ru_rzn_2018-7924_kassety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6" Type="http://schemas.openxmlformats.org/officeDocument/2006/relationships/hyperlink" Target="https://garant1.ru/catalog/rentgenplyonka/kassety/kasseta-18-h-24-s-sinechuvstvitelnym-ekranom-w200_4061629199465" TargetMode="External"/><Relationship Id="rId_hyperlink_287" Type="http://schemas.openxmlformats.org/officeDocument/2006/relationships/hyperlink" Target="https://garant1.ru/images/documents/certificate/kassety/ru_rzn_2018-7924_kassety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0" Type="http://schemas.openxmlformats.org/officeDocument/2006/relationships/hyperlink" Target="https://garant1.ru/catalog/rentgenplyonka/kassety/kasseta-18-h-43-s-sinechuvstvitelnym-ekranom-w200_4061629204466" TargetMode="External"/><Relationship Id="rId_hyperlink_291" Type="http://schemas.openxmlformats.org/officeDocument/2006/relationships/hyperlink" Target="https://garant1.ru/images/documents/certificate/kassety/ru_rzn_2018-7924_kassety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rentgenplyonka/kassety/kasseta-20-h-40-s-sinechuvstvitelnym-ekranom-w200_4061629209461" TargetMode="External"/><Relationship Id="rId_hyperlink_294" Type="http://schemas.openxmlformats.org/officeDocument/2006/relationships/hyperlink" Target="https://garant1.ru/images/documents/certificate/kassety/ru_rzn_2018-7924_kassety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rentgenplyonka/kassety/kasseta-24-h-30-s-sinechuvstvitelnym-ekranom-w200_4061629200468" TargetMode="External"/><Relationship Id="rId_hyperlink_297" Type="http://schemas.openxmlformats.org/officeDocument/2006/relationships/hyperlink" Target="https://garant1.ru/images/documents/certificate/kassety/ru_rzn_2018-7924_kassety.pdf" TargetMode="External"/><Relationship Id="rId_hyperlink_298" Type="http://schemas.openxmlformats.org/officeDocument/2006/relationships/hyperlink" Target="https://garant1.ru/images/documents/certificate/obcshee_ru/otkaznoe.pdf" TargetMode="External"/><Relationship Id="rId_hyperlink_299" Type="http://schemas.openxmlformats.org/officeDocument/2006/relationships/hyperlink" Target="https://garant1.ru/catalog/rentgenplyonka/kassety/kasseta-30-h-40-s-sinechuvstvitelnym-ekranom-w200_4061629201465" TargetMode="External"/><Relationship Id="rId_hyperlink_300" Type="http://schemas.openxmlformats.org/officeDocument/2006/relationships/hyperlink" Target="https://garant1.ru/images/documents/certificate/kassety/ru_rzn_2018-7924_kassety.pdf" TargetMode="External"/><Relationship Id="rId_hyperlink_301" Type="http://schemas.openxmlformats.org/officeDocument/2006/relationships/hyperlink" Target="https://garant1.ru/images/documents/certificate/obcshee_ru/otkaznoe.pdf" TargetMode="External"/><Relationship Id="rId_hyperlink_302" Type="http://schemas.openxmlformats.org/officeDocument/2006/relationships/hyperlink" Target="https://garant1.ru/catalog/rentgenplyonka/kassety/kasseta-35-h-35-s-sinechuvstvitelnym-ekranom-w200_4061629202462" TargetMode="External"/><Relationship Id="rId_hyperlink_303" Type="http://schemas.openxmlformats.org/officeDocument/2006/relationships/hyperlink" Target="https://garant1.ru/images/documents/certificate/kassety/ru_rzn_2018-7924_kassety.pdf" TargetMode="External"/><Relationship Id="rId_hyperlink_304" Type="http://schemas.openxmlformats.org/officeDocument/2006/relationships/hyperlink" Target="https://garant1.ru/images/documents/certificate/obcshee_ru/otkaznoe.pdf" TargetMode="External"/><Relationship Id="rId_hyperlink_305" Type="http://schemas.openxmlformats.org/officeDocument/2006/relationships/hyperlink" Target="https://garant1.ru/catalog/rentgenplyonka/kassety/kasseta-35-h-43-s-sinechuvstvitelnym-ekranom-w200_4061629203469" TargetMode="External"/><Relationship Id="rId_hyperlink_306" Type="http://schemas.openxmlformats.org/officeDocument/2006/relationships/hyperlink" Target="https://garant1.ru/images/documents/certificate/kassety/ru_rzn_2018-7924_kassety.pdf" TargetMode="External"/><Relationship Id="rId_hyperlink_307" Type="http://schemas.openxmlformats.org/officeDocument/2006/relationships/hyperlink" Target="https://garant1.ru/images/documents/certificate/obcshee_ru/otkaznoe.pdf" TargetMode="External"/><Relationship Id="rId_hyperlink_308" Type="http://schemas.openxmlformats.org/officeDocument/2006/relationships/hyperlink" Target="https://garant1.ru/catalog/rentgenplyonka/kassety/kasseta-13-h-18-s-zelyonochuvstvitelnym-ekranom-gd400_4061629164463" TargetMode="External"/><Relationship Id="rId_hyperlink_309" Type="http://schemas.openxmlformats.org/officeDocument/2006/relationships/hyperlink" Target="https://garant1.ru/images/documents/certificate/kassety/ru_rzn_2018-7924_kassety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rentgenplyonka/kassety/kasseta-15-h-30-s-zelyonochuvstvitelnym-ekranom-gd400_4061629171461" TargetMode="External"/><Relationship Id="rId_hyperlink_312" Type="http://schemas.openxmlformats.org/officeDocument/2006/relationships/hyperlink" Target="https://garant1.ru/images/documents/certificate/kassety/ru_rzn_2018-7924_kassety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rentgenplyonka/kassety/kasseta-15-h-40-s-zelyonochuvstvitelnym-ekranom-gd400_4061629172468" TargetMode="External"/><Relationship Id="rId_hyperlink_315" Type="http://schemas.openxmlformats.org/officeDocument/2006/relationships/hyperlink" Target="https://garant1.ru/images/documents/certificate/kassety/ru_rzn_2018-7924_kassety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rentgenplyonka/kassety/kasseta-18-h-24-s-zelyonochuvstvitelnym-ekranom-gd400_4061629165460" TargetMode="External"/><Relationship Id="rId_hyperlink_318" Type="http://schemas.openxmlformats.org/officeDocument/2006/relationships/hyperlink" Target="https://garant1.ru/images/documents/certificate/kassety/ru_rzn_2018-7924_kassety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1" Type="http://schemas.openxmlformats.org/officeDocument/2006/relationships/hyperlink" Target="https://garant1.ru/catalog/rentgenplyonka/kassety/kasseta-18-h-43-s-zelyonochuvstvitelnym-ekranom-gd400_4061629170464" TargetMode="External"/><Relationship Id="rId_hyperlink_322" Type="http://schemas.openxmlformats.org/officeDocument/2006/relationships/hyperlink" Target="https://garant1.ru/images/documents/certificate/kassety/ru_rzn_2018-7924_kassety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rentgenplyonka/kassety/kasseta-20-h-40-s-zelyonochuvstvitelnym-ekranom-gd400_4061629175469" TargetMode="External"/><Relationship Id="rId_hyperlink_325" Type="http://schemas.openxmlformats.org/officeDocument/2006/relationships/hyperlink" Target="https://garant1.ru/images/documents/certificate/kassety/ru_rzn_2018-7924_kassety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rentgenplyonka/kassety/kasseta-24-h-30-s-zelyonochuvstvitelnym-ekranom-gd400_4061629166467" TargetMode="External"/><Relationship Id="rId_hyperlink_328" Type="http://schemas.openxmlformats.org/officeDocument/2006/relationships/hyperlink" Target="https://garant1.ru/images/documents/certificate/kassety/ru_rzn_2018-7924_kassety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rentgenplyonka/kassety/kasseta-30-h-40-s-zelyonochuvstvitelnym-ekranom-gd400_4061629167464" TargetMode="External"/><Relationship Id="rId_hyperlink_331" Type="http://schemas.openxmlformats.org/officeDocument/2006/relationships/hyperlink" Target="https://garant1.ru/images/documents/certificate/kassety/ru_rzn_2018-7924_kassety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rentgenplyonka/kassety/kasseta-35-h-35-s-zelyonochuvstvitelnym-ekranom-gd400_4061629168461" TargetMode="External"/><Relationship Id="rId_hyperlink_334" Type="http://schemas.openxmlformats.org/officeDocument/2006/relationships/hyperlink" Target="https://garant1.ru/images/documents/certificate/kassety/ru_rzn_2018-7924_kassety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rentgenplyonka/kassety/kasseta-35-h-43-s-zelyonochuvstvitelnym-ekranom-gd400_4061629169468" TargetMode="External"/><Relationship Id="rId_hyperlink_337" Type="http://schemas.openxmlformats.org/officeDocument/2006/relationships/hyperlink" Target="https://garant1.ru/images/documents/certificate/kassety/ru_rzn_2018-7924_kassety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rentgenplyonka/kassety/cr-kasseta-gp-14x14-35h35-sm-bez-ekrana-dlya-poc-_8198939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kasseta-24h30-kodak-x-omat-s-ekranom-lanex-regular_8594384" TargetMode="External"/><Relationship Id="rId_hyperlink_342" Type="http://schemas.openxmlformats.org/officeDocument/2006/relationships/hyperlink" Target="https://garant1.ru/images/documents/certificate/kodak_ru.pdf" TargetMode="External"/><Relationship Id="rId_hyperlink_343" Type="http://schemas.openxmlformats.org/officeDocument/2006/relationships/hyperlink" Target="https://garant1.ru/images/documents/certificate/tape/otkaznoe-pismo-3-.pdf" TargetMode="External"/><Relationship Id="rId_hyperlink_344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5" Type="http://schemas.openxmlformats.org/officeDocument/2006/relationships/hyperlink" Target="https://garant1.ru/images/documents/certificate/kassety_carestream_pages-to-jpg-0002.pdf" TargetMode="External"/><Relationship Id="rId_hyperlink_346" Type="http://schemas.openxmlformats.org/officeDocument/2006/relationships/hyperlink" Target="https://garant1.ru/images/documents/certificate/tape/otkaznoe-pismo-3-.pdf" TargetMode="External"/><Relationship Id="rId_hyperlink_347" Type="http://schemas.openxmlformats.org/officeDocument/2006/relationships/hyperlink" Target="https://garant1.ru/catalog/rentgenplyonka/kassety/kasseta-28h35-kodak-x-omat-s-ekranom-lanex-regular_1543404" TargetMode="External"/><Relationship Id="rId_hyperlink_348" Type="http://schemas.openxmlformats.org/officeDocument/2006/relationships/hyperlink" Target="https://garant1.ru/images/documents/certificate/kodak_ru.pdf" TargetMode="External"/><Relationship Id="rId_hyperlink_349" Type="http://schemas.openxmlformats.org/officeDocument/2006/relationships/hyperlink" Target="https://garant1.ru/images/documents/certificate/tape/otkaznoe-pismo-3-.pdf" TargetMode="External"/><Relationship Id="rId_hyperlink_350" Type="http://schemas.openxmlformats.org/officeDocument/2006/relationships/hyperlink" Target="https://garant1.ru/catalog/rentgenplyonka/kassety/kasseta-30-h-30-s-ekranom-og-8-klass-400_30308400" TargetMode="External"/><Relationship Id="rId_hyperlink_351" Type="http://schemas.openxmlformats.org/officeDocument/2006/relationships/hyperlink" Target="https://garant1.ru/images/documents/certificate/ru_na_kassety_cawo_.pdf" TargetMode="External"/><Relationship Id="rId_hyperlink_352" Type="http://schemas.openxmlformats.org/officeDocument/2006/relationships/hyperlink" Target="https://garant1.ru/images/documents/certificate/tape/otkaznoe-pismo-3-.pdf" TargetMode="External"/><Relationship Id="rId_hyperlink_353" Type="http://schemas.openxmlformats.org/officeDocument/2006/relationships/hyperlink" Target="https://garant1.ru/catalog/rentgenplyonka/kassety/kasseta-20-h-25-s-ekranom-og-8-klass-400_81020258400" TargetMode="External"/><Relationship Id="rId_hyperlink_354" Type="http://schemas.openxmlformats.org/officeDocument/2006/relationships/hyperlink" Target="https://garant1.ru/images/documents/certificate/ru_na_kassety_cawo_.pdf" TargetMode="External"/><Relationship Id="rId_hyperlink_355" Type="http://schemas.openxmlformats.org/officeDocument/2006/relationships/hyperlink" Target="https://garant1.ru/images/documents/certificate/tape/otkaznoe-pismo-3-.pdf" TargetMode="External"/><Relationship Id="rId_hyperlink_356" Type="http://schemas.openxmlformats.org/officeDocument/2006/relationships/hyperlink" Target="https://garant1.ru/catalog/rentgenplyonka/kassety/kasseta-25-h-30-s-ekranom-og-8-klass-400_101225308400" TargetMode="External"/><Relationship Id="rId_hyperlink_357" Type="http://schemas.openxmlformats.org/officeDocument/2006/relationships/hyperlink" Target="https://garant1.ru/images/documents/certificate/ru_na_kassety_cawo_.pdf" TargetMode="External"/><Relationship Id="rId_hyperlink_358" Type="http://schemas.openxmlformats.org/officeDocument/2006/relationships/hyperlink" Target="https://garant1.ru/images/documents/certificate/tape/otkaznoe-pismo-3-.pdf" TargetMode="External"/><Relationship Id="rId_hyperlink_359" Type="http://schemas.openxmlformats.org/officeDocument/2006/relationships/hyperlink" Target="https://garant1.ru/catalog/rentgenplyonka/kassety/kasseta-28-h-35-s-ekranom-og-8-klass-400_111428358400" TargetMode="External"/><Relationship Id="rId_hyperlink_360" Type="http://schemas.openxmlformats.org/officeDocument/2006/relationships/hyperlink" Target="https://garant1.ru/images/documents/certificate/ru_na_kassety_cawo_.pdf" TargetMode="External"/><Relationship Id="rId_hyperlink_361" Type="http://schemas.openxmlformats.org/officeDocument/2006/relationships/hyperlink" Target="https://garant1.ru/images/documents/certificate/tape/otkaznoe-pismo-3-.pdf" TargetMode="External"/><Relationship Id="rId_hyperlink_362" Type="http://schemas.openxmlformats.org/officeDocument/2006/relationships/hyperlink" Target="https://garant1.ru/catalog/rentgenplyonka/kassety/kasseta-30-h-38-s-ekranom-og-8-klass-400_12153053818400" TargetMode="External"/><Relationship Id="rId_hyperlink_363" Type="http://schemas.openxmlformats.org/officeDocument/2006/relationships/hyperlink" Target="https://garant1.ru/images/documents/certificate/ru_na_kassety_cawo_.pdf" TargetMode="External"/><Relationship Id="rId_hyperlink_364" Type="http://schemas.openxmlformats.org/officeDocument/2006/relationships/hyperlink" Target="https://garant1.ru/images/documents/certificate/tape/otkaznoe-pismo-3-.pdf" TargetMode="External"/><Relationship Id="rId_hyperlink_365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6" Type="http://schemas.openxmlformats.org/officeDocument/2006/relationships/hyperlink" Target="https://garant1.ru/images/documents/certificate/kassety/ru_rzn_2018-7924_kassety.pdf" TargetMode="External"/><Relationship Id="rId_hyperlink_367" Type="http://schemas.openxmlformats.org/officeDocument/2006/relationships/hyperlink" Target="https://garant1.ru/images/documents/certificate/deklaraciya_na_kassety_pages-to-jpg-0001.jpg" TargetMode="External"/><Relationship Id="rId_hyperlink_368" Type="http://schemas.openxmlformats.org/officeDocument/2006/relationships/hyperlink" Target="https://garant1.ru/catalog/rentgenplyonka/fuji/rentgen-plenka-fuji-di-ht-20-h-25-100l-drypix-2000-_di-ht20251002000" TargetMode="External"/><Relationship Id="rId_hyperlink_369" Type="http://schemas.openxmlformats.org/officeDocument/2006/relationships/hyperlink" Target="https://garant1.ru/images/documents/certificate/fuji/ru_plenka-di_r-farm.pdf" TargetMode="External"/><Relationship Id="rId_hyperlink_370" Type="http://schemas.openxmlformats.org/officeDocument/2006/relationships/hyperlink" Target="https://garant1.ru/images/documents/certificate/fuji/otkaznoe-3-.pdf" TargetMode="External"/><Relationship Id="rId_hyperlink_371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2" Type="http://schemas.openxmlformats.org/officeDocument/2006/relationships/hyperlink" Target="https://garant1.ru/catalog/rentgenplyonka/fuji/rentgen-plenka-fuji-di-ht-35-h-43-14x17-100l-drypix-2000-_di-ht3543" TargetMode="External"/><Relationship Id="rId_hyperlink_373" Type="http://schemas.openxmlformats.org/officeDocument/2006/relationships/hyperlink" Target="https://garant1.ru/images/documents/certificate/fuji/ru_plenka-di_r-farm.pdf" TargetMode="External"/><Relationship Id="rId_hyperlink_374" Type="http://schemas.openxmlformats.org/officeDocument/2006/relationships/hyperlink" Target="https://garant1.ru/images/documents/certificate/fuji/otkaznoe-3-.pdf" TargetMode="External"/><Relationship Id="rId_hyperlink_375" Type="http://schemas.openxmlformats.org/officeDocument/2006/relationships/hyperlink" Target="https://garant1.ru/catalog/rentgenplyonka/fuji/rentgen-plenka-fuji-di-hl-20-h-25-8x10-150l-drypix-4000-drypix-7000" TargetMode="External"/><Relationship Id="rId_hyperlink_376" Type="http://schemas.openxmlformats.org/officeDocument/2006/relationships/hyperlink" Target="https://garant1.ru/images/documents/certificate/fuji/ru_plenka-di_r-farm.pdf" TargetMode="External"/><Relationship Id="rId_hyperlink_377" Type="http://schemas.openxmlformats.org/officeDocument/2006/relationships/hyperlink" Target="https://garant1.ru/images/documents/certificate/fuji/otkaznoe-3-.pdf" TargetMode="External"/><Relationship Id="rId_hyperlink_378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79" Type="http://schemas.openxmlformats.org/officeDocument/2006/relationships/hyperlink" Target="https://garant1.ru/images/documents/certificate/fuji/ru_plenka-di_r-farm.pdf" TargetMode="External"/><Relationship Id="rId_hyperlink_380" Type="http://schemas.openxmlformats.org/officeDocument/2006/relationships/hyperlink" Target="https://garant1.ru/images/documents/certificate/fuji/otkaznoe-3-.pdf" TargetMode="External"/><Relationship Id="rId_hyperlink_381" Type="http://schemas.openxmlformats.org/officeDocument/2006/relationships/hyperlink" Target="https://garant1.ru/catalog/rentgenplyonka/fuji/rentgen-plenka-fuji-di-ml-20x25-150l-drypix-4000-7000" TargetMode="External"/><Relationship Id="rId_hyperlink_382" Type="http://schemas.openxmlformats.org/officeDocument/2006/relationships/hyperlink" Target="https://garant1.ru/images/documents/certificate/fuji/ru_plenka-di_r-farm.pdf" TargetMode="External"/><Relationship Id="rId_hyperlink_383" Type="http://schemas.openxmlformats.org/officeDocument/2006/relationships/hyperlink" Target="https://garant1.ru/images/documents/certificate/fuji/otkaznoe-3-.pdf" TargetMode="External"/><Relationship Id="rId_hyperlink_384" Type="http://schemas.openxmlformats.org/officeDocument/2006/relationships/hyperlink" Target="https://garant1.ru/catalog/rentgenplyonka/fuji/rentgen-plenka-fuji-di-ml-20x25-150l-drypix-4000-7000#form_subscribe" TargetMode="External"/><Relationship Id="rId_hyperlink_385" Type="http://schemas.openxmlformats.org/officeDocument/2006/relationships/hyperlink" Target="https://garant1.ru/catalog/rentgenplyonka/fuji/rentgen-plenka-fuji-di-ml-25x30-150l-drypix-4000-7000" TargetMode="External"/><Relationship Id="rId_hyperlink_386" Type="http://schemas.openxmlformats.org/officeDocument/2006/relationships/hyperlink" Target="https://garant1.ru/images/documents/certificate/fuji/ru_plenka-di_r-farm.pdf" TargetMode="External"/><Relationship Id="rId_hyperlink_387" Type="http://schemas.openxmlformats.org/officeDocument/2006/relationships/hyperlink" Target="https://garant1.ru/images/documents/certificate/fuji/otkaznoe-3-.pdf" TargetMode="External"/><Relationship Id="rId_hyperlink_388" Type="http://schemas.openxmlformats.org/officeDocument/2006/relationships/hyperlink" Target="https://garant1.ru/catalog/rentgenplyonka/fuji/rentgen-plenka-fuji-di-ml-25x30-150l-drypix-4000-7000#form_subscribe" TargetMode="External"/><Relationship Id="rId_hyperlink_389" Type="http://schemas.openxmlformats.org/officeDocument/2006/relationships/hyperlink" Target="https://garant1.ru/catalog/rentgenplyonka/fuji/rentgen-plenka-fuji-di-ml-26x36-150l-drypix-4000-7000" TargetMode="External"/><Relationship Id="rId_hyperlink_390" Type="http://schemas.openxmlformats.org/officeDocument/2006/relationships/hyperlink" Target="https://garant1.ru/images/documents/certificate/fuji/ru_plenka-di_r-farm.pdf" TargetMode="External"/><Relationship Id="rId_hyperlink_391" Type="http://schemas.openxmlformats.org/officeDocument/2006/relationships/hyperlink" Target="https://garant1.ru/images/documents/certificate/fuji/otkaznoe-3-.pdf" TargetMode="External"/><Relationship Id="rId_hyperlink_392" Type="http://schemas.openxmlformats.org/officeDocument/2006/relationships/hyperlink" Target="https://garant1.ru/catalog/rentgenplyonka/fuji/rentgen-plenka-fuji-di-ml-26x36-150l-drypix-4000-7000#form_subscribe" TargetMode="External"/><Relationship Id="rId_hyperlink_393" Type="http://schemas.openxmlformats.org/officeDocument/2006/relationships/hyperlink" Target="https://garant1.ru/catalog/rentgenplyonka/fuji/rentgen-plenka-fuji-di-at-35-h-43-14x17-100l-drypix-3000-_di-at3543" TargetMode="External"/><Relationship Id="rId_hyperlink_394" Type="http://schemas.openxmlformats.org/officeDocument/2006/relationships/hyperlink" Target="https://garant1.ru/images/documents/certificate/fuji/ru_plenka-di_r-farm.pdf" TargetMode="External"/><Relationship Id="rId_hyperlink_395" Type="http://schemas.openxmlformats.org/officeDocument/2006/relationships/hyperlink" Target="https://garant1.ru/images/documents/certificate/fuji/otkaznoe-3-.pdf" TargetMode="External"/><Relationship Id="rId_hyperlink_396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7" Type="http://schemas.openxmlformats.org/officeDocument/2006/relationships/hyperlink" Target="https://garant1.ru/images/documents/certificate/konicasdq.jpg" TargetMode="External"/><Relationship Id="rId_hyperlink_398" Type="http://schemas.openxmlformats.org/officeDocument/2006/relationships/hyperlink" Target="https://garant1.ru/images/documents/certificate/konica/otkaznoe-3-.pdf" TargetMode="External"/><Relationship Id="rId_hyperlink_399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0" Type="http://schemas.openxmlformats.org/officeDocument/2006/relationships/hyperlink" Target="https://garant1.ru/images/documents/certificate/konica/ru-sd-s.pdf" TargetMode="External"/><Relationship Id="rId_hyperlink_401" Type="http://schemas.openxmlformats.org/officeDocument/2006/relationships/hyperlink" Target="https://garant1.ru/images/documents/certificate/tape/otkaznoe-pismo-3-.pdf" TargetMode="External"/><Relationship Id="rId_hyperlink_402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3" Type="http://schemas.openxmlformats.org/officeDocument/2006/relationships/hyperlink" Target="https://garant1.ru/images/documents/certificate/konicasdq.jpg" TargetMode="External"/><Relationship Id="rId_hyperlink_404" Type="http://schemas.openxmlformats.org/officeDocument/2006/relationships/hyperlink" Target="https://garant1.ru/images/documents/certificate/konica/otkaznoe-3-.pdf" TargetMode="External"/><Relationship Id="rId_hyperlink_405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6" Type="http://schemas.openxmlformats.org/officeDocument/2006/relationships/hyperlink" Target="https://garant1.ru/images/documents/certificate/konicasdq.jpg" TargetMode="External"/><Relationship Id="rId_hyperlink_407" Type="http://schemas.openxmlformats.org/officeDocument/2006/relationships/hyperlink" Target="https://garant1.ru/images/documents/certificate/konica/otkaznoe-3-.pdf" TargetMode="External"/><Relationship Id="rId_hyperlink_408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09" Type="http://schemas.openxmlformats.org/officeDocument/2006/relationships/hyperlink" Target="https://garant1.ru/images/documents/certificate/konica/ru-sd-s.pdf" TargetMode="External"/><Relationship Id="rId_hyperlink_410" Type="http://schemas.openxmlformats.org/officeDocument/2006/relationships/hyperlink" Target="https://garant1.ru/images/documents/certificate/konica/otkaznoe-3-.pdf" TargetMode="External"/><Relationship Id="rId_hyperlink_411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2" Type="http://schemas.openxmlformats.org/officeDocument/2006/relationships/hyperlink" Target="https://garant1.ru/images/documents/certificate/konica/ru-sd-s.pdf" TargetMode="External"/><Relationship Id="rId_hyperlink_413" Type="http://schemas.openxmlformats.org/officeDocument/2006/relationships/hyperlink" Target="https://garant1.ru/images/documents/certificate/konica/otkaznoe-3-.pdf" TargetMode="External"/><Relationship Id="rId_hyperlink_414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5" Type="http://schemas.openxmlformats.org/officeDocument/2006/relationships/hyperlink" Target="https://garant1.ru/images/documents/certificate/sony/ru-upt-517bl-514bl-512bl-510bl.pdf" TargetMode="External"/><Relationship Id="rId_hyperlink_416" Type="http://schemas.openxmlformats.org/officeDocument/2006/relationships/hyperlink" Target="https://garant1.ru/images/documents/certificate/pismo_ot_sony_o_neobyazatelnoj_sertifikacii_bumagi_pages-to-jpg-0001.jpg" TargetMode="External"/><Relationship Id="rId_hyperlink_417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8" Type="http://schemas.openxmlformats.org/officeDocument/2006/relationships/hyperlink" Target="https://garant1.ru/images/documents/certificate/sony/ru-upt-517bl-514bl-512bl-510bl.pdf" TargetMode="External"/><Relationship Id="rId_hyperlink_419" Type="http://schemas.openxmlformats.org/officeDocument/2006/relationships/hyperlink" Target="https://garant1.ru/images/documents/certificate/pismo_ot_sony_o_neobyazatelnoj_sertifikacii_bumagi_pages-to-jpg-0001.jpg" TargetMode="External"/><Relationship Id="rId_hyperlink_420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1" Type="http://schemas.openxmlformats.org/officeDocument/2006/relationships/hyperlink" Target="https://garant1.ru/images/documents/certificate/sony/ru-upt-517bl-514bl-512bl-510bl.pdf" TargetMode="External"/><Relationship Id="rId_hyperlink_422" Type="http://schemas.openxmlformats.org/officeDocument/2006/relationships/hyperlink" Target="https://garant1.ru/images/documents/certificate/pismo_ot_sony_o_neobyazatelnoj_sertifikacii_bumagi_pages-to-jpg-0001.jpg" TargetMode="External"/><Relationship Id="rId_hyperlink_423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4" Type="http://schemas.openxmlformats.org/officeDocument/2006/relationships/hyperlink" Target="https://garant1.ru/images/documents/certificate/sony/ru-upt-517bl-514bl-512bl-510bl.pdf" TargetMode="External"/><Relationship Id="rId_hyperlink_425" Type="http://schemas.openxmlformats.org/officeDocument/2006/relationships/hyperlink" Target="https://garant1.ru/images/documents/certificate/pismo_ot_sony_o_neobyazatelnoj_sertifikacii_bumagi_pages-to-jpg-0001.jpg" TargetMode="External"/><Relationship Id="rId_hyperlink_426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7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8" Type="http://schemas.openxmlformats.org/officeDocument/2006/relationships/hyperlink" Target="https://garant1.ru/images/documents/certificate/pismo_ot_sony_o_neobyazatelnoj_sertifikacii_bumagi_pages-to-jpg-0001.jpg" TargetMode="External"/><Relationship Id="rId_hyperlink_429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0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3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6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7" Type="http://schemas.openxmlformats.org/officeDocument/2006/relationships/hyperlink" Target="https://garant1.ru/images/documents/certificate/sony/ru_upt-735bl.pdf" TargetMode="External"/><Relationship Id="rId_hyperlink_438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3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1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4" Type="http://schemas.openxmlformats.org/officeDocument/2006/relationships/hyperlink" Target="https://garant1.ru/catalog/rentgenplyonka/sony/bumaga-dlya-meditsinskih-registriruyuschih-priborov-sony-upp-84hg_upp-84" TargetMode="External"/><Relationship Id="rId_hyperlink_4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7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0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3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6" Type="http://schemas.openxmlformats.org/officeDocument/2006/relationships/hyperlink" Target="https://garant1.ru/catalog/rentgenplyonka/ramki-dlya-rentgeplenki/ramki-dlya-rentgenplyonki_1318" TargetMode="External"/><Relationship Id="rId_hyperlink_457" Type="http://schemas.openxmlformats.org/officeDocument/2006/relationships/hyperlink" Target="https://garant1.ru/images/documents/certificate/pismo_na_ramki_1847_.pdf" TargetMode="External"/><Relationship Id="rId_hyperlink_458" Type="http://schemas.openxmlformats.org/officeDocument/2006/relationships/hyperlink" Target="https://garant1.ru/catalog/rentgenplyonka/ramki-dlya-rentgeplenki/ramki-dlya-rentgenplyonki_1530" TargetMode="External"/><Relationship Id="rId_hyperlink_459" Type="http://schemas.openxmlformats.org/officeDocument/2006/relationships/hyperlink" Target="https://garant1.ru/images/documents/certificate/pismo_na_ramki_1847_.pdf" TargetMode="External"/><Relationship Id="rId_hyperlink_460" Type="http://schemas.openxmlformats.org/officeDocument/2006/relationships/hyperlink" Target="https://garant1.ru/catalog/rentgenplyonka/ramki-dlya-rentgeplenki/ramki-dlya-rentgenplyonki_1540" TargetMode="External"/><Relationship Id="rId_hyperlink_461" Type="http://schemas.openxmlformats.org/officeDocument/2006/relationships/hyperlink" Target="https://garant1.ru/images/documents/certificate/pismo_na_ramki_1847_.pdf" TargetMode="External"/><Relationship Id="rId_hyperlink_462" Type="http://schemas.openxmlformats.org/officeDocument/2006/relationships/hyperlink" Target="https://garant1.ru/catalog/rentgenplyonka/ramki-dlya-rentgeplenki/ramki-dlya-rentgenplyonki_18431" TargetMode="External"/><Relationship Id="rId_hyperlink_463" Type="http://schemas.openxmlformats.org/officeDocument/2006/relationships/hyperlink" Target="https://garant1.ru/images/documents/certificate/pismo_na_ramki_1847_.pdf" TargetMode="External"/><Relationship Id="rId_hyperlink_464" Type="http://schemas.openxmlformats.org/officeDocument/2006/relationships/hyperlink" Target="https://garant1.ru/catalog/rentgenplyonka/ramki-dlya-rentgeplenki/ramki-dlya-rentgenplyonki_1824" TargetMode="External"/><Relationship Id="rId_hyperlink_465" Type="http://schemas.openxmlformats.org/officeDocument/2006/relationships/hyperlink" Target="https://garant1.ru/images/documents/certificate/pismo_na_ramki_1847_.pdf" TargetMode="External"/><Relationship Id="rId_hyperlink_466" Type="http://schemas.openxmlformats.org/officeDocument/2006/relationships/hyperlink" Target="https://garant1.ru/catalog/rentgenplyonka/ramki-dlya-rentgeplenki/ramki-dlya-rentgenplyonki_2430" TargetMode="External"/><Relationship Id="rId_hyperlink_467" Type="http://schemas.openxmlformats.org/officeDocument/2006/relationships/hyperlink" Target="https://garant1.ru/images/documents/certificate/pismo_na_ramki_1847_.pdf" TargetMode="External"/><Relationship Id="rId_hyperlink_468" Type="http://schemas.openxmlformats.org/officeDocument/2006/relationships/hyperlink" Target="https://garant1.ru/catalog/rentgenplyonka/ramki-dlya-rentgeplenki/ramki-dlya-rentgenplyonki_3040" TargetMode="External"/><Relationship Id="rId_hyperlink_469" Type="http://schemas.openxmlformats.org/officeDocument/2006/relationships/hyperlink" Target="https://garant1.ru/images/documents/certificate/pismo_na_ramki_1847_.pdf" TargetMode="External"/><Relationship Id="rId_hyperlink_470" Type="http://schemas.openxmlformats.org/officeDocument/2006/relationships/hyperlink" Target="https://garant1.ru/catalog/rentgenplyonka/ramki-dlya-rentgeplenki/ramki-dlya-rentgenplyonki_3535" TargetMode="External"/><Relationship Id="rId_hyperlink_471" Type="http://schemas.openxmlformats.org/officeDocument/2006/relationships/hyperlink" Target="https://garant1.ru/images/documents/certificate/pismo_na_ramki_1847_.pdf" TargetMode="External"/><Relationship Id="rId_hyperlink_472" Type="http://schemas.openxmlformats.org/officeDocument/2006/relationships/hyperlink" Target="https://garant1.ru/catalog/rentgenplyonka/ramki-dlya-rentgeplenki/ramki-dlya-rentgenplyonki_3543" TargetMode="External"/><Relationship Id="rId_hyperlink_473" Type="http://schemas.openxmlformats.org/officeDocument/2006/relationships/hyperlink" Target="https://garant1.ru/images/documents/certificate/pismo_na_ramki_1847_.pdf" TargetMode="External"/><Relationship Id="rId_hyperlink_47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lya-uzi-mediagel-vysokoj-vyazkosti-bescvetnyj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sredney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vysokoj-vyazkosti-cvetnoy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06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7" Type="http://schemas.openxmlformats.org/officeDocument/2006/relationships/hyperlink" Target="https://garant1.ru/images/documents/certificate/tejp_page-0002.pdf" TargetMode="External"/><Relationship Id="rId_hyperlink_108" Type="http://schemas.openxmlformats.org/officeDocument/2006/relationships/hyperlink" Target="https://garant1.ru/images/documents/certificate/tape/otkaznoe.pdf" TargetMode="External"/><Relationship Id="rId_hyperlink_109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10" Type="http://schemas.openxmlformats.org/officeDocument/2006/relationships/hyperlink" Target="https://garant1.ru/images/documents/certificate/tejp_page-0002.pdf" TargetMode="External"/><Relationship Id="rId_hyperlink_111" Type="http://schemas.openxmlformats.org/officeDocument/2006/relationships/hyperlink" Target="https://garant1.ru/images/documents/certificate/tape/otkaznoe.pdf" TargetMode="External"/><Relationship Id="rId_hyperlink_112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3" Type="http://schemas.openxmlformats.org/officeDocument/2006/relationships/hyperlink" Target="https://garant1.ru/images/documents/certificate/tejp_page-0002.pdf" TargetMode="External"/><Relationship Id="rId_hyperlink_114" Type="http://schemas.openxmlformats.org/officeDocument/2006/relationships/hyperlink" Target="https://garant1.ru/images/documents/certificate/tape/otkaznoe.pdf" TargetMode="External"/><Relationship Id="rId_hyperlink_115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6" Type="http://schemas.openxmlformats.org/officeDocument/2006/relationships/hyperlink" Target="https://garant1.ru/images/documents/certificate/tejp_page-0002.pdf" TargetMode="External"/><Relationship Id="rId_hyperlink_117" Type="http://schemas.openxmlformats.org/officeDocument/2006/relationships/hyperlink" Target="https://garant1.ru/images/documents/certificate/tape/otkaznoe.pdf" TargetMode="External"/><Relationship Id="rId_hyperlink_118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9" Type="http://schemas.openxmlformats.org/officeDocument/2006/relationships/hyperlink" Target="https://garant1.ru/images/documents/certificate/tejp_page-0002.pdf" TargetMode="External"/><Relationship Id="rId_hyperlink_120" Type="http://schemas.openxmlformats.org/officeDocument/2006/relationships/hyperlink" Target="https://garant1.ru/images/documents/certificate/tape/otkaznoe.pdf" TargetMode="External"/><Relationship Id="rId_hyperlink_121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2" Type="http://schemas.openxmlformats.org/officeDocument/2006/relationships/hyperlink" Target="https://garant1.ru/images/documents/certificate/plastyr-kineziotejpy-.pdf" TargetMode="External"/><Relationship Id="rId_hyperlink_123" Type="http://schemas.openxmlformats.org/officeDocument/2006/relationships/hyperlink" Target="https://garant1.ru/images/documents/certificate/tape/otkaznoe.pdf" TargetMode="External"/><Relationship Id="rId_hyperlink_124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5" Type="http://schemas.openxmlformats.org/officeDocument/2006/relationships/hyperlink" Target="https://garant1.ru/images/documents/certificate/tejp_page-0002.pdf" TargetMode="External"/><Relationship Id="rId_hyperlink_126" Type="http://schemas.openxmlformats.org/officeDocument/2006/relationships/hyperlink" Target="https://garant1.ru/images/documents/certificate/tape/otkaznoe.pdf" TargetMode="External"/><Relationship Id="rId_hyperlink_127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8" Type="http://schemas.openxmlformats.org/officeDocument/2006/relationships/hyperlink" Target="https://garant1.ru/images/documents/certificate/tejp_page-0002.pdf" TargetMode="External"/><Relationship Id="rId_hyperlink_129" Type="http://schemas.openxmlformats.org/officeDocument/2006/relationships/hyperlink" Target="https://garant1.ru/images/documents/certificate/tape/otkaznoe.pdf" TargetMode="External"/><Relationship Id="rId_hyperlink_130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1" Type="http://schemas.openxmlformats.org/officeDocument/2006/relationships/hyperlink" Target="https://garant1.ru/images/documents/certificate/tejp_page-0002.pdf" TargetMode="External"/><Relationship Id="rId_hyperlink_132" Type="http://schemas.openxmlformats.org/officeDocument/2006/relationships/hyperlink" Target="https://garant1.ru/images/documents/certificate/tape/otkaznoe.pdf" TargetMode="External"/><Relationship Id="rId_hyperlink_133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4" Type="http://schemas.openxmlformats.org/officeDocument/2006/relationships/hyperlink" Target="https://garant1.ru/images/documents/certificate/tejp_page-0002.pdf" TargetMode="External"/><Relationship Id="rId_hyperlink_135" Type="http://schemas.openxmlformats.org/officeDocument/2006/relationships/hyperlink" Target="https://garant1.ru/images/documents/certificate/tape/otkaznoe.pdf" TargetMode="External"/><Relationship Id="rId_hyperlink_136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7" Type="http://schemas.openxmlformats.org/officeDocument/2006/relationships/hyperlink" Target="https://garant1.ru/images/documents/certificate/tejp_page-0002.pdf" TargetMode="External"/><Relationship Id="rId_hyperlink_138" Type="http://schemas.openxmlformats.org/officeDocument/2006/relationships/hyperlink" Target="https://garant1.ru/images/documents/certificate/tape/otkaznoe.pdf" TargetMode="External"/><Relationship Id="rId_hyperlink_139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40" Type="http://schemas.openxmlformats.org/officeDocument/2006/relationships/hyperlink" Target="https://garant1.ru/images/documents/certificate/tejp_page-0002.pdf" TargetMode="External"/><Relationship Id="rId_hyperlink_141" Type="http://schemas.openxmlformats.org/officeDocument/2006/relationships/hyperlink" Target="https://garant1.ru/images/documents/certificate/tape/otkaznoe.pdf" TargetMode="External"/><Relationship Id="rId_hyperlink_142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3" Type="http://schemas.openxmlformats.org/officeDocument/2006/relationships/hyperlink" Target="https://garant1.ru/images/documents/certificate/tejp_page-0002.pdf" TargetMode="External"/><Relationship Id="rId_hyperlink_144" Type="http://schemas.openxmlformats.org/officeDocument/2006/relationships/hyperlink" Target="https://garant1.ru/images/documents/certificate/tape/otkaznoe.pdf" TargetMode="External"/><Relationship Id="rId_hyperlink_145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6" Type="http://schemas.openxmlformats.org/officeDocument/2006/relationships/hyperlink" Target="https://garant1.ru/images/documents/certificate/tejp_page-0002.pdf" TargetMode="External"/><Relationship Id="rId_hyperlink_147" Type="http://schemas.openxmlformats.org/officeDocument/2006/relationships/hyperlink" Target="https://garant1.ru/images/documents/certificate/tape/otkaznoe.pdf" TargetMode="External"/><Relationship Id="rId_hyperlink_148" Type="http://schemas.openxmlformats.org/officeDocument/2006/relationships/hyperlink" Target="https://garant1.ru/catalog/plastyr-sfm/kinezio-tejpy-sfm/leykoplastyr-kinezio-teyp-10-sm-h-500-sm-bezhevyy-sfm_4036534836057" TargetMode="External"/><Relationship Id="rId_hyperlink_149" Type="http://schemas.openxmlformats.org/officeDocument/2006/relationships/hyperlink" Target="https://garant1.ru/images/documents/certificate/tejp_page-0002.pdf" TargetMode="External"/><Relationship Id="rId_hyperlink_150" Type="http://schemas.openxmlformats.org/officeDocument/2006/relationships/hyperlink" Target="https://garant1.ru/images/documents/certificate/tape/otkaznoe.pdf" TargetMode="External"/><Relationship Id="rId_hyperlink_151" Type="http://schemas.openxmlformats.org/officeDocument/2006/relationships/hyperlink" Target="https://garant1.ru/catalog/plastyr-sfm/kinezio-tejpy-sfm/leykoplastyr-kinezio-teyp-10-sm-h-500-sm-zhyoltyy-sfm_4036534840054" TargetMode="External"/><Relationship Id="rId_hyperlink_152" Type="http://schemas.openxmlformats.org/officeDocument/2006/relationships/hyperlink" Target="https://garant1.ru/images/documents/certificate/tejp_page-0002.pdf" TargetMode="External"/><Relationship Id="rId_hyperlink_153" Type="http://schemas.openxmlformats.org/officeDocument/2006/relationships/hyperlink" Target="https://garant1.ru/images/documents/certificate/tape/otkaznoe.pdf" TargetMode="External"/><Relationship Id="rId_hyperlink_154" Type="http://schemas.openxmlformats.org/officeDocument/2006/relationships/hyperlink" Target="https://garant1.ru/catalog/plastyr-sfm/kinezio-tejpy-sfm/leykoplastyr-kinezio-teyp-10-sm-h-500-sm-zelyonyy-sfm_4036534841051" TargetMode="External"/><Relationship Id="rId_hyperlink_155" Type="http://schemas.openxmlformats.org/officeDocument/2006/relationships/hyperlink" Target="https://garant1.ru/images/documents/certificate/tejp_page-0002.pdf" TargetMode="External"/><Relationship Id="rId_hyperlink_156" Type="http://schemas.openxmlformats.org/officeDocument/2006/relationships/hyperlink" Target="https://garant1.ru/images/documents/certificate/tape/otkaznoe.pdf" TargetMode="External"/><Relationship Id="rId_hyperlink_157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8" Type="http://schemas.openxmlformats.org/officeDocument/2006/relationships/hyperlink" Target="https://garant1.ru/images/documents/certificate/tejp_page-0002.pdf" TargetMode="External"/><Relationship Id="rId_hyperlink_159" Type="http://schemas.openxmlformats.org/officeDocument/2006/relationships/hyperlink" Target="https://garant1.ru/images/documents/certificate/tape/otkaznoe.pdf" TargetMode="External"/><Relationship Id="rId_hyperlink_160" Type="http://schemas.openxmlformats.org/officeDocument/2006/relationships/hyperlink" Target="https://garant1.ru/catalog/plastyr-sfm/kinezio-tejpy-sfm/leykoplastyr-kinezio-teyp-10-sm-h-500-sm-rozovyy-sfm_4036534839058" TargetMode="External"/><Relationship Id="rId_hyperlink_161" Type="http://schemas.openxmlformats.org/officeDocument/2006/relationships/hyperlink" Target="https://garant1.ru/images/documents/certificate/tejp_page-0002.pdf" TargetMode="External"/><Relationship Id="rId_hyperlink_162" Type="http://schemas.openxmlformats.org/officeDocument/2006/relationships/hyperlink" Target="https://garant1.ru/images/documents/certificate/tape/otkaznoe.pdf" TargetMode="External"/><Relationship Id="rId_hyperlink_163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4" Type="http://schemas.openxmlformats.org/officeDocument/2006/relationships/hyperlink" Target="https://garant1.ru/images/documents/certificate/tejp_page-0002.pdf" TargetMode="External"/><Relationship Id="rId_hyperlink_165" Type="http://schemas.openxmlformats.org/officeDocument/2006/relationships/hyperlink" Target="https://garant1.ru/images/documents/certificate/tape/otkaznoe.pdf" TargetMode="External"/><Relationship Id="rId_hyperlink_166" Type="http://schemas.openxmlformats.org/officeDocument/2006/relationships/hyperlink" Target="https://garant1.ru/catalog/plastyr-sfm/kinezio-tejpy-sfm/leykoplastyr-kinezio-teyp-10-sm-h-500-sm-chyornyy-sfm_4036534837054" TargetMode="External"/><Relationship Id="rId_hyperlink_167" Type="http://schemas.openxmlformats.org/officeDocument/2006/relationships/hyperlink" Target="https://garant1.ru/images/documents/certificate/tejp_page-0002.pdf" TargetMode="External"/><Relationship Id="rId_hyperlink_168" Type="http://schemas.openxmlformats.org/officeDocument/2006/relationships/hyperlink" Target="https://garant1.ru/images/documents/certificate/tape/otkaznoe.pdf" TargetMode="External"/><Relationship Id="rId_hyperlink_169" Type="http://schemas.openxmlformats.org/officeDocument/2006/relationships/hyperlink" Target="https://garant1.ru/catalog/plastyr-sfm/kinezio-tejpy-sfm/leykoplastyr-kinezio-teyp-10-sm-h-500-sm-siniy-sfm-3_4036534838051" TargetMode="External"/><Relationship Id="rId_hyperlink_170" Type="http://schemas.openxmlformats.org/officeDocument/2006/relationships/hyperlink" Target="https://garant1.ru/images/documents/certificate/tejp_page-0002.pdf" TargetMode="External"/><Relationship Id="rId_hyperlink_171" Type="http://schemas.openxmlformats.org/officeDocument/2006/relationships/hyperlink" Target="https://garant1.ru/images/documents/certificate/tape/otkaznoe.pdf" TargetMode="External"/><Relationship Id="rId_hyperlink_172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3" Type="http://schemas.openxmlformats.org/officeDocument/2006/relationships/hyperlink" Target="https://garant1.ru/images/documents/certificate/tejp_page-0002.pdf" TargetMode="External"/><Relationship Id="rId_hyperlink_174" Type="http://schemas.openxmlformats.org/officeDocument/2006/relationships/hyperlink" Target="https://garant1.ru/images/documents/certificate/tape/otkaznoe.pdf" TargetMode="External"/><Relationship Id="rId_hyperlink_175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6" Type="http://schemas.openxmlformats.org/officeDocument/2006/relationships/hyperlink" Target="https://garant1.ru/images/documents/certificate/tejp_page-0002.pdf" TargetMode="External"/><Relationship Id="rId_hyperlink_177" Type="http://schemas.openxmlformats.org/officeDocument/2006/relationships/hyperlink" Target="https://garant1.ru/images/documents/certificate/tape/otkaznoe.pdf" TargetMode="External"/><Relationship Id="rId_hyperlink_178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9" Type="http://schemas.openxmlformats.org/officeDocument/2006/relationships/hyperlink" Target="https://garant1.ru/images/documents/certificate/tejp_page-0002.pdf" TargetMode="External"/><Relationship Id="rId_hyperlink_180" Type="http://schemas.openxmlformats.org/officeDocument/2006/relationships/hyperlink" Target="https://garant1.ru/images/documents/certificate/tape/otkaznoe.pdf" TargetMode="External"/><Relationship Id="rId_hyperlink_181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2" Type="http://schemas.openxmlformats.org/officeDocument/2006/relationships/hyperlink" Target="https://garant1.ru/images/documents/certificate/tejp_page-0002.pdf" TargetMode="External"/><Relationship Id="rId_hyperlink_183" Type="http://schemas.openxmlformats.org/officeDocument/2006/relationships/hyperlink" Target="https://garant1.ru/images/documents/certificate/tape/otkaznoe.pdf" TargetMode="External"/><Relationship Id="rId_hyperlink_184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5" Type="http://schemas.openxmlformats.org/officeDocument/2006/relationships/hyperlink" Target="https://garant1.ru/images/documents/certificate/tejp_page-0002.pdf" TargetMode="External"/><Relationship Id="rId_hyperlink_186" Type="http://schemas.openxmlformats.org/officeDocument/2006/relationships/hyperlink" Target="https://garant1.ru/images/documents/certificate/tape/otkaznoe.pdf" TargetMode="External"/><Relationship Id="rId_hyperlink_187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" Type="http://schemas.openxmlformats.org/officeDocument/2006/relationships/hyperlink" Target="https://garant1.ru/images/documents/certificate/tejp_page-0002.pdf" TargetMode="External"/><Relationship Id="rId_hyperlink_189" Type="http://schemas.openxmlformats.org/officeDocument/2006/relationships/hyperlink" Target="https://garant1.ru/images/documents/certificate/tape/otkaznoe.pdf" TargetMode="External"/><Relationship Id="rId_hyperlink_190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1" Type="http://schemas.openxmlformats.org/officeDocument/2006/relationships/hyperlink" Target="https://garant1.ru/images/documents/certificate/tejp_page-0002.pdf" TargetMode="External"/><Relationship Id="rId_hyperlink_192" Type="http://schemas.openxmlformats.org/officeDocument/2006/relationships/hyperlink" Target="https://garant1.ru/images/documents/certificate/tape/otkaznoe.pdf" TargetMode="External"/><Relationship Id="rId_hyperlink_193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4" Type="http://schemas.openxmlformats.org/officeDocument/2006/relationships/hyperlink" Target="https://garant1.ru/images/documents/certificate/tejp_page-0002.pdf" TargetMode="External"/><Relationship Id="rId_hyperlink_195" Type="http://schemas.openxmlformats.org/officeDocument/2006/relationships/hyperlink" Target="https://garant1.ru/images/documents/certificate/tape/otkaznoe.pdf" TargetMode="External"/><Relationship Id="rId_hyperlink_196" Type="http://schemas.openxmlformats.org/officeDocument/2006/relationships/hyperlink" Target="https://garant1.ru/catalog/plastyr-sfm/kinezio-tejpy-sfm/nozhnitsy-dlya-teypirovaniya_4036534999608" TargetMode="External"/><Relationship Id="rId_hyperlink_197" Type="http://schemas.openxmlformats.org/officeDocument/2006/relationships/hyperlink" Target="https://garant1.ru/catalog/plastyr-sfm/kinezio-tejpy-sfm/ohlazhdayucshij-sprej-sfm-220-ml" TargetMode="External"/><Relationship Id="rId_hyperlink_198" Type="http://schemas.openxmlformats.org/officeDocument/2006/relationships/hyperlink" Target="https://garant1.ru/images/documents/certificate/tape/deklaraciya_trts_sprej.pdf" TargetMode="External"/><Relationship Id="rId_hyperlink_199" Type="http://schemas.openxmlformats.org/officeDocument/2006/relationships/hyperlink" Target="https://garant1.ru/catalog/plastyr-sfm/kinezio-tejpy-sfm/ohlazhdayucshij-sprej-sfm-400-ml" TargetMode="External"/><Relationship Id="rId_hyperlink_200" Type="http://schemas.openxmlformats.org/officeDocument/2006/relationships/hyperlink" Target="https://garant1.ru/images/documents/certificate/tape/deklaraciya_trts_sprej.pdf" TargetMode="External"/><Relationship Id="rId_hyperlink_201" Type="http://schemas.openxmlformats.org/officeDocument/2006/relationships/hyperlink" Target="https://garant1.ru/catalog/plastyr-sfm/povyazki/leykoplastyr-povyazka-60-sm-h-30-sm_4036534800058" TargetMode="External"/><Relationship Id="rId_hyperlink_202" Type="http://schemas.openxmlformats.org/officeDocument/2006/relationships/hyperlink" Target="https://garant1.ru/images/documents/certificate/plaster/plaster_ru.pdf" TargetMode="External"/><Relationship Id="rId_hyperlink_203" Type="http://schemas.openxmlformats.org/officeDocument/2006/relationships/hyperlink" Target="https://garant1.ru/images/documents/certificate/plaster/ds_lejkoplastyr.pdf" TargetMode="External"/><Relationship Id="rId_hyperlink_204" Type="http://schemas.openxmlformats.org/officeDocument/2006/relationships/hyperlink" Target="https://garant1.ru/catalog/plastyr-sfm/povyazki/leykoplastyr-povyazka-60-sm-h-80-sm_4036534801055" TargetMode="External"/><Relationship Id="rId_hyperlink_205" Type="http://schemas.openxmlformats.org/officeDocument/2006/relationships/hyperlink" Target="https://garant1.ru/images/documents/certificate/plaster/plaster_ru.pdf" TargetMode="External"/><Relationship Id="rId_hyperlink_206" Type="http://schemas.openxmlformats.org/officeDocument/2006/relationships/hyperlink" Target="https://garant1.ru/images/documents/certificate/plaster/ds_lejkoplastyr.pdf" TargetMode="External"/><Relationship Id="rId_hyperlink_207" Type="http://schemas.openxmlformats.org/officeDocument/2006/relationships/hyperlink" Target="https://garant1.ru/catalog/plastyr-sfm/povyazki/leykoplastyr-povyazka-60-sm-h-80-sm_4036534801055#form_subscribe" TargetMode="External"/><Relationship Id="rId_hyperlink_208" Type="http://schemas.openxmlformats.org/officeDocument/2006/relationships/hyperlink" Target="https://garant1.ru/catalog/plastyr-sfm/povyazki/leykoplastyr-povyazka-75-sm-h-50-sm_4036534802052" TargetMode="External"/><Relationship Id="rId_hyperlink_209" Type="http://schemas.openxmlformats.org/officeDocument/2006/relationships/hyperlink" Target="https://garant1.ru/images/documents/certificate/plaster/plaster_ru.pdf" TargetMode="External"/><Relationship Id="rId_hyperlink_210" Type="http://schemas.openxmlformats.org/officeDocument/2006/relationships/hyperlink" Target="https://garant1.ru/images/documents/certificate/plaster/ds_lejkoplastyr.pdf" TargetMode="External"/><Relationship Id="rId_hyperlink_211" Type="http://schemas.openxmlformats.org/officeDocument/2006/relationships/hyperlink" Target="https://garant1.ru/catalog/plastyr-sfm/povyazki/leykoplastyr-povyazka-80-sm-h-100-sm_4036534803059" TargetMode="External"/><Relationship Id="rId_hyperlink_212" Type="http://schemas.openxmlformats.org/officeDocument/2006/relationships/hyperlink" Target="https://garant1.ru/images/documents/certificate/plaster/plaster_ru.pdf" TargetMode="External"/><Relationship Id="rId_hyperlink_213" Type="http://schemas.openxmlformats.org/officeDocument/2006/relationships/hyperlink" Target="https://garant1.ru/images/documents/certificate/plaster/ds_lejkoplastyr.pdf" TargetMode="External"/><Relationship Id="rId_hyperlink_214" Type="http://schemas.openxmlformats.org/officeDocument/2006/relationships/hyperlink" Target="https://garant1.ru/catalog/plastyr-sfm/povyazki/leykoplastyr-povyazka-100-sm-h-100-sm_4036534804056" TargetMode="External"/><Relationship Id="rId_hyperlink_215" Type="http://schemas.openxmlformats.org/officeDocument/2006/relationships/hyperlink" Target="https://garant1.ru/images/documents/certificate/plaster/plaster_ru.pdf" TargetMode="External"/><Relationship Id="rId_hyperlink_216" Type="http://schemas.openxmlformats.org/officeDocument/2006/relationships/hyperlink" Target="https://garant1.ru/images/documents/certificate/plaster/ds_lejkoplastyr.pdf" TargetMode="External"/><Relationship Id="rId_hyperlink_217" Type="http://schemas.openxmlformats.org/officeDocument/2006/relationships/hyperlink" Target="https://garant1.ru/catalog/plastyr-sfm/povyazki/leykoplastyr-povyazka-150-sm-h-100-sm_4036534805053" TargetMode="External"/><Relationship Id="rId_hyperlink_218" Type="http://schemas.openxmlformats.org/officeDocument/2006/relationships/hyperlink" Target="https://garant1.ru/images/documents/certificate/plaster/plaster_ru.pdf" TargetMode="External"/><Relationship Id="rId_hyperlink_219" Type="http://schemas.openxmlformats.org/officeDocument/2006/relationships/hyperlink" Target="https://garant1.ru/images/documents/certificate/plaster/ds_lejkoplastyr.pdf" TargetMode="External"/><Relationship Id="rId_hyperlink_220" Type="http://schemas.openxmlformats.org/officeDocument/2006/relationships/hyperlink" Target="https://garant1.ru/catalog/plastyr-sfm/povyazki/leykoplastyr-povyazka-200-sm-h-100-sm_4036534806050" TargetMode="External"/><Relationship Id="rId_hyperlink_221" Type="http://schemas.openxmlformats.org/officeDocument/2006/relationships/hyperlink" Target="https://garant1.ru/images/documents/certificate/plaster/plaster_ru.pdf" TargetMode="External"/><Relationship Id="rId_hyperlink_222" Type="http://schemas.openxmlformats.org/officeDocument/2006/relationships/hyperlink" Target="https://garant1.ru/images/documents/certificate/plaster/ds_lejkoplastyr.pdf" TargetMode="External"/><Relationship Id="rId_hyperlink_223" Type="http://schemas.openxmlformats.org/officeDocument/2006/relationships/hyperlink" Target="https://garant1.ru/catalog/plastyr-sfm/povyazki/leykoplastyr-povyazka-250-sm-h-100-sm_4036534807057" TargetMode="External"/><Relationship Id="rId_hyperlink_224" Type="http://schemas.openxmlformats.org/officeDocument/2006/relationships/hyperlink" Target="https://garant1.ru/images/documents/certificate/plaster/plaster_ru.pdf" TargetMode="External"/><Relationship Id="rId_hyperlink_225" Type="http://schemas.openxmlformats.org/officeDocument/2006/relationships/hyperlink" Target="https://garant1.ru/images/documents/certificate/plaster/ds_lejkoplastyr.pdf" TargetMode="External"/><Relationship Id="rId_hyperlink_226" Type="http://schemas.openxmlformats.org/officeDocument/2006/relationships/hyperlink" Target="https://garant1.ru/catalog/plastyr-sfm/povyazki/leykoplastyr-povyazka-300-sm-h-100-sm_4036534808054" TargetMode="External"/><Relationship Id="rId_hyperlink_227" Type="http://schemas.openxmlformats.org/officeDocument/2006/relationships/hyperlink" Target="https://garant1.ru/images/documents/certificate/plaster/plaster_ru.pdf" TargetMode="External"/><Relationship Id="rId_hyperlink_228" Type="http://schemas.openxmlformats.org/officeDocument/2006/relationships/hyperlink" Target="https://garant1.ru/images/documents/certificate/plaster/ds_lejkoplastyr.pdf" TargetMode="External"/><Relationship Id="rId_hyperlink_229" Type="http://schemas.openxmlformats.org/officeDocument/2006/relationships/hyperlink" Target="https://garant1.ru/catalog/plastyr-sfm/baktericidnyj/leykoplastyr-bakteritsidnyy-38-sm-h-38-sm-netkanaya-osnova_4036534547052" TargetMode="External"/><Relationship Id="rId_hyperlink_230" Type="http://schemas.openxmlformats.org/officeDocument/2006/relationships/hyperlink" Target="https://garant1.ru/images/documents/certificate/plaster/ru_plastyr_10_06_2021.pdf" TargetMode="External"/><Relationship Id="rId_hyperlink_231" Type="http://schemas.openxmlformats.org/officeDocument/2006/relationships/hyperlink" Target="https://garant1.ru/images/documents/certificate/plaster/informacionnoe_pismo_-200-2022_23_09_2022.pdf" TargetMode="External"/><Relationship Id="rId_hyperlink_232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3" Type="http://schemas.openxmlformats.org/officeDocument/2006/relationships/hyperlink" Target="https://garant1.ru/images/documents/certificate/plaster/ru_plastyr_10_06_2021.pdf" TargetMode="External"/><Relationship Id="rId_hyperlink_234" Type="http://schemas.openxmlformats.org/officeDocument/2006/relationships/hyperlink" Target="https://garant1.ru/images/documents/certificate/plaster/informacionnoe_pismo_-200-2022_23_09_2022.pdf" TargetMode="External"/><Relationship Id="rId_hyperlink_235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6" Type="http://schemas.openxmlformats.org/officeDocument/2006/relationships/hyperlink" Target="https://garant1.ru/images/documents/certificate/plaster/ru_plastyr_10_06_2021.pdf" TargetMode="External"/><Relationship Id="rId_hyperlink_237" Type="http://schemas.openxmlformats.org/officeDocument/2006/relationships/hyperlink" Target="https://garant1.ru/images/documents/certificate/plaster/informacionnoe_pismo_-200-2022_23_09_2022.pdf" TargetMode="External"/><Relationship Id="rId_hyperlink_238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9" Type="http://schemas.openxmlformats.org/officeDocument/2006/relationships/hyperlink" Target="https://garant1.ru/images/documents/certificate/plaster/ru_plastyr_10_06_2021.pdf" TargetMode="External"/><Relationship Id="rId_hyperlink_240" Type="http://schemas.openxmlformats.org/officeDocument/2006/relationships/hyperlink" Target="https://garant1.ru/images/documents/certificate/plaster/informacionnoe_pismo_-200-2022_23_09_2022.pdf" TargetMode="External"/><Relationship Id="rId_hyperlink_241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2" Type="http://schemas.openxmlformats.org/officeDocument/2006/relationships/hyperlink" Target="https://garant1.ru/images/documents/certificate/plaster/ru_plastyr_10_06_2021.pdf" TargetMode="External"/><Relationship Id="rId_hyperlink_243" Type="http://schemas.openxmlformats.org/officeDocument/2006/relationships/hyperlink" Target="https://garant1.ru/images/documents/certificate/plaster/informacionnoe_pismo_-200-2022_23_09_2022.pdf" TargetMode="External"/><Relationship Id="rId_hyperlink_244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5" Type="http://schemas.openxmlformats.org/officeDocument/2006/relationships/hyperlink" Target="https://garant1.ru/images/documents/certificate/plaster/ru_plastyr_10_06_2021.pdf" TargetMode="External"/><Relationship Id="rId_hyperlink_246" Type="http://schemas.openxmlformats.org/officeDocument/2006/relationships/hyperlink" Target="https://garant1.ru/images/documents/certificate/obcshee_ru/otkaznoe_pdf.jpg" TargetMode="External"/><Relationship Id="rId_hyperlink_247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8" Type="http://schemas.openxmlformats.org/officeDocument/2006/relationships/hyperlink" Target="https://garant1.ru/images/documents/certificate/plaster/ru_plastyr_10_06_2021.pdf" TargetMode="External"/><Relationship Id="rId_hyperlink_249" Type="http://schemas.openxmlformats.org/officeDocument/2006/relationships/hyperlink" Target="https://garant1.ru/images/documents/certificate/obcshee_ru/otkaznoe_pdf.jpg" TargetMode="External"/><Relationship Id="rId_hyperlink_250" Type="http://schemas.openxmlformats.org/officeDocument/2006/relationships/hyperlink" Target="https://garant1.ru/catalog/plastyr-sfm/nabory/avtomobilistu-20_4036534582169" TargetMode="External"/><Relationship Id="rId_hyperlink_251" Type="http://schemas.openxmlformats.org/officeDocument/2006/relationships/hyperlink" Target="https://garant1.ru/images/documents/certificate/plaster/plaster_ru.pdf" TargetMode="External"/><Relationship Id="rId_hyperlink_252" Type="http://schemas.openxmlformats.org/officeDocument/2006/relationships/hyperlink" Target="https://garant1.ru/images/documents/certificate/plaster/ds_lejkoplastyr.pdf" TargetMode="External"/><Relationship Id="rId_hyperlink_253" Type="http://schemas.openxmlformats.org/officeDocument/2006/relationships/hyperlink" Target="https://garant1.ru/catalog/plastyr-sfm/nabory/belaya-noch-20_4036534588161" TargetMode="External"/><Relationship Id="rId_hyperlink_254" Type="http://schemas.openxmlformats.org/officeDocument/2006/relationships/hyperlink" Target="https://garant1.ru/images/documents/certificate/plaster/plaster_ru.pdf" TargetMode="External"/><Relationship Id="rId_hyperlink_255" Type="http://schemas.openxmlformats.org/officeDocument/2006/relationships/hyperlink" Target="https://garant1.ru/images/documents/certificate/plaster/ds_lejkoplastyr.pdf" TargetMode="External"/><Relationship Id="rId_hyperlink_256" Type="http://schemas.openxmlformats.org/officeDocument/2006/relationships/hyperlink" Target="https://garant1.ru/catalog/plastyr-sfm/nabory/vodonepronitsaemyy-15_4036534580165" TargetMode="External"/><Relationship Id="rId_hyperlink_257" Type="http://schemas.openxmlformats.org/officeDocument/2006/relationships/hyperlink" Target="https://garant1.ru/images/documents/certificate/plaster/plaster_ru.pdf" TargetMode="External"/><Relationship Id="rId_hyperlink_258" Type="http://schemas.openxmlformats.org/officeDocument/2006/relationships/hyperlink" Target="https://garant1.ru/images/documents/certificate/plaster/ds_lejkoplastyr.pdf" TargetMode="External"/><Relationship Id="rId_hyperlink_259" Type="http://schemas.openxmlformats.org/officeDocument/2006/relationships/hyperlink" Target="https://garant1.ru/catalog/plastyr-sfm/nabory/vodonepronitsaemyy-detskiy-10_4036534581162" TargetMode="External"/><Relationship Id="rId_hyperlink_260" Type="http://schemas.openxmlformats.org/officeDocument/2006/relationships/hyperlink" Target="https://garant1.ru/images/documents/certificate/plaster/plaster_ru.pdf" TargetMode="External"/><Relationship Id="rId_hyperlink_261" Type="http://schemas.openxmlformats.org/officeDocument/2006/relationships/hyperlink" Target="https://garant1.ru/images/documents/certificate/plaster/ds_lejkoplastyr.pdf" TargetMode="External"/><Relationship Id="rId_hyperlink_262" Type="http://schemas.openxmlformats.org/officeDocument/2006/relationships/hyperlink" Target="https://garant1.ru/catalog/plastyr-sfm/nabory/netkanyy-25_4036534594162" TargetMode="External"/><Relationship Id="rId_hyperlink_263" Type="http://schemas.openxmlformats.org/officeDocument/2006/relationships/hyperlink" Target="https://garant1.ru/images/documents/certificate/skan_5.jpg" TargetMode="External"/><Relationship Id="rId_hyperlink_264" Type="http://schemas.openxmlformats.org/officeDocument/2006/relationships/hyperlink" Target="https://garant1.ru/images/documents/certificate/plaster/ds_lejkoplastyr_s_28_08_2020.pdf" TargetMode="External"/><Relationship Id="rId_hyperlink_265" Type="http://schemas.openxmlformats.org/officeDocument/2006/relationships/hyperlink" Target="https://garant1.ru/catalog/plastyr-sfm/nabory/polimernyy-25_4036534596166" TargetMode="External"/><Relationship Id="rId_hyperlink_266" Type="http://schemas.openxmlformats.org/officeDocument/2006/relationships/hyperlink" Target="https://garant1.ru/images/documents/certificate/plaster/plaster_ru.pdf" TargetMode="External"/><Relationship Id="rId_hyperlink_267" Type="http://schemas.openxmlformats.org/officeDocument/2006/relationships/hyperlink" Target="https://garant1.ru/images/documents/certificate/plaster/ds_lejkoplastyr.pdf" TargetMode="External"/><Relationship Id="rId_hyperlink_268" Type="http://schemas.openxmlformats.org/officeDocument/2006/relationships/hyperlink" Target="https://garant1.ru/catalog/plastyr-sfm/nabory/sportsmenu-15_4036534586167" TargetMode="External"/><Relationship Id="rId_hyperlink_269" Type="http://schemas.openxmlformats.org/officeDocument/2006/relationships/hyperlink" Target="https://garant1.ru/images/documents/certificate/plaster/plaster_ru.pdf" TargetMode="External"/><Relationship Id="rId_hyperlink_270" Type="http://schemas.openxmlformats.org/officeDocument/2006/relationships/hyperlink" Target="https://garant1.ru/images/documents/certificate/plaster/ds_lejkoplastyr.pdf" TargetMode="External"/><Relationship Id="rId_hyperlink_271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2" Type="http://schemas.openxmlformats.org/officeDocument/2006/relationships/hyperlink" Target="https://garant1.ru/images/documents/certificate/plaster/plaster_ru.pdf" TargetMode="External"/><Relationship Id="rId_hyperlink_273" Type="http://schemas.openxmlformats.org/officeDocument/2006/relationships/hyperlink" Target="https://garant1.ru/images/documents/certificate/plaster/ds_lejkoplastyr.pdf" TargetMode="External"/><Relationship Id="rId_hyperlink_274" Type="http://schemas.openxmlformats.org/officeDocument/2006/relationships/hyperlink" Target="https://garant1.ru/catalog/plastyr-sfm/netkannyj-v-katushkah/plastyr-na-netkanevoy-bumazhnoy-osnove-10-h-500-sm_4036534536056" TargetMode="External"/><Relationship Id="rId_hyperlink_275" Type="http://schemas.openxmlformats.org/officeDocument/2006/relationships/hyperlink" Target="https://garant1.ru/images/documents/certificate/plaster/ru_plastyr_10_06_2021.pdf" TargetMode="External"/><Relationship Id="rId_hyperlink_276" Type="http://schemas.openxmlformats.org/officeDocument/2006/relationships/hyperlink" Target="https://garant1.ru/images/documents/certificate/plaster/informacionnoe_pismo_-200-2022_23_09_2022.pdf" TargetMode="External"/><Relationship Id="rId_hyperlink_277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8" Type="http://schemas.openxmlformats.org/officeDocument/2006/relationships/hyperlink" Target="https://garant1.ru/images/documents/certificate/plaster/ru_plastyr_10_06_2021.pdf" TargetMode="External"/><Relationship Id="rId_hyperlink_279" Type="http://schemas.openxmlformats.org/officeDocument/2006/relationships/hyperlink" Target="https://garant1.ru/images/documents/certificate/plaster/informacionnoe_pismo_-200-2022_23_09_2022.pdf" TargetMode="External"/><Relationship Id="rId_hyperlink_280" Type="http://schemas.openxmlformats.org/officeDocument/2006/relationships/hyperlink" Target="https://garant1.ru/catalog/plastyr-sfm/netkannyj-v-katushkah/plastyr-na-netkanevoy-bumazhnoy-osnove-20-h-500-sm_4036534537053" TargetMode="External"/><Relationship Id="rId_hyperlink_281" Type="http://schemas.openxmlformats.org/officeDocument/2006/relationships/hyperlink" Target="https://garant1.ru/images/documents/certificate/plaster/ru_plastyr_10_06_2021.pdf" TargetMode="External"/><Relationship Id="rId_hyperlink_282" Type="http://schemas.openxmlformats.org/officeDocument/2006/relationships/hyperlink" Target="https://garant1.ru/images/documents/certificate/plaster/informacionnoe_pismo_-200-2022_23_09_2022.pdf" TargetMode="External"/><Relationship Id="rId_hyperlink_283" Type="http://schemas.openxmlformats.org/officeDocument/2006/relationships/hyperlink" Target="https://garant1.ru/catalog/plastyr-sfm/netkannyj-v-katushkah/plastyr-na-netkanevoy-bumazhnoy-osnove-25-h-500-sm_4036534534052" TargetMode="External"/><Relationship Id="rId_hyperlink_284" Type="http://schemas.openxmlformats.org/officeDocument/2006/relationships/hyperlink" Target="https://garant1.ru/images/documents/certificate/plaster/ru_plastyr_10_06_2021.pdf" TargetMode="External"/><Relationship Id="rId_hyperlink_285" Type="http://schemas.openxmlformats.org/officeDocument/2006/relationships/hyperlink" Target="https://garant1.ru/images/documents/certificate/plaster/informacionnoe_pismo_-200-2022_23_09_2022.pdf" TargetMode="External"/><Relationship Id="rId_hyperlink_286" Type="http://schemas.openxmlformats.org/officeDocument/2006/relationships/hyperlink" Target="https://garant1.ru/catalog/plastyr-sfm/netkannyj-v-katushkah/plastyr-na-netkanevoy-bumazhnoy-osnove-50-h-500-sm_4036534535059" TargetMode="External"/><Relationship Id="rId_hyperlink_287" Type="http://schemas.openxmlformats.org/officeDocument/2006/relationships/hyperlink" Target="https://garant1.ru/images/documents/certificate/plaster/ru_plastyr_10_06_2021.pdf" TargetMode="External"/><Relationship Id="rId_hyperlink_288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3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4" Type="http://schemas.openxmlformats.org/officeDocument/2006/relationships/hyperlink" Target="https://garant1.ru/images/documents/certificate/shpricy/ru_shpricy.pdf" TargetMode="External"/><Relationship Id="rId_hyperlink_1005" Type="http://schemas.openxmlformats.org/officeDocument/2006/relationships/hyperlink" Target="https://garant1.ru/images/documents/certificate/shpricy/otkaznoe_pismo.pdf" TargetMode="External"/><Relationship Id="rId_hyperlink_1006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flyuorografiya/rentgen-plenka-dlya-flyuorografii-70mm-h-305m-434k_7702335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0mm-h-305m-303k-2_7702392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05mm-h-305m-290k-2_7702343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" TargetMode="External"/><Relationship Id="rId_hyperlink_1285" Type="http://schemas.openxmlformats.org/officeDocument/2006/relationships/hyperlink" Target="https://garant1.ru/images/documents/certificate/ru441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8" Type="http://schemas.openxmlformats.org/officeDocument/2006/relationships/hyperlink" Target="https://garant1.ru/catalog/rentgenplyonka/flyuorografiya/flyuoroplenka-pfh-t-70-mm-h-305-m_7702798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0mm-h-305m-303k_7702814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05mm-h-305m-290k_7707870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" TargetMode="External"/><Relationship Id="rId_hyperlink_1298" Type="http://schemas.openxmlformats.org/officeDocument/2006/relationships/hyperlink" Target="https://garant1.ru/images/documents/certificate/2-ru_dvb__dvm_medical_x-ray_films_new_address__fsz_2010_08356.pdf" TargetMode="External"/><Relationship Id="rId_hyperlink_1299" Type="http://schemas.openxmlformats.org/officeDocument/2006/relationships/hyperlink" Target="https://garant1.ru/images/documents/certificate/aotkaznoe/otkaznoe-pismo.pdf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2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5" Type="http://schemas.openxmlformats.org/officeDocument/2006/relationships/hyperlink" Target="https://garant1.ru/images/documents/certificate/tejp_page-0002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8" Type="http://schemas.openxmlformats.org/officeDocument/2006/relationships/hyperlink" Target="https://garant1.ru/images/documents/certificate/plastyr-kineziotejpy-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bezhevyy-sfm_4036534836057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hyoltyy-sfm_4036534840054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zelyonyy-sfm_4036534841051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rozovyy-sfm_4036534839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chyornyy-sfm_4036534837054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10-sm-h-500-sm-siniy-sfm-3_4036534838051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0" Type="http://schemas.openxmlformats.org/officeDocument/2006/relationships/hyperlink" Target="https://garant1.ru/images/documents/certificate/tejp_page-0002.pdf" TargetMode="External"/><Relationship Id="rId_hyperlink_1891" Type="http://schemas.openxmlformats.org/officeDocument/2006/relationships/hyperlink" Target="https://garant1.ru/images/documents/certificate/tape/otkaznoe.pdf" TargetMode="External"/><Relationship Id="rId_hyperlink_1892" Type="http://schemas.openxmlformats.org/officeDocument/2006/relationships/hyperlink" Target="https://garant1.ru/catalog/plastyr-sfm/kinezio-tejpy-sfm/nozhnitsy-dlya-teypirovaniya_4036534999608" TargetMode="External"/><Relationship Id="rId_hyperlink_1893" Type="http://schemas.openxmlformats.org/officeDocument/2006/relationships/hyperlink" Target="https://garant1.ru/catalog/plastyr-sfm/kinezio-tejpy-sfm/ohlazhdayucshij-sprej-sfm-22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kinezio-tejpy-sfm/ohlazhdayucshij-sprej-sfm-40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povyazki/leykoplastyr-povyazka-60-sm-h-30-sm_4036534800058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60-sm-h-80-sm_4036534801055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60-sm-h-80-sm_4036534801055#form_subscribe" TargetMode="External"/><Relationship Id="rId_hyperlink_1904" Type="http://schemas.openxmlformats.org/officeDocument/2006/relationships/hyperlink" Target="https://garant1.ru/catalog/plastyr-sfm/povyazki/leykoplastyr-povyazka-75-sm-h-50-sm_4036534802052" TargetMode="External"/><Relationship Id="rId_hyperlink_1905" Type="http://schemas.openxmlformats.org/officeDocument/2006/relationships/hyperlink" Target="https://garant1.ru/images/documents/certificate/plaster/plaster_ru.pdf" TargetMode="External"/><Relationship Id="rId_hyperlink_1906" Type="http://schemas.openxmlformats.org/officeDocument/2006/relationships/hyperlink" Target="https://garant1.ru/images/documents/certificate/plaster/ds_lejkoplastyr.pdf" TargetMode="External"/><Relationship Id="rId_hyperlink_1907" Type="http://schemas.openxmlformats.org/officeDocument/2006/relationships/hyperlink" Target="https://garant1.ru/catalog/plastyr-sfm/povyazki/leykoplastyr-povyazka-80-sm-h-100-sm_4036534803059" TargetMode="External"/><Relationship Id="rId_hyperlink_1908" Type="http://schemas.openxmlformats.org/officeDocument/2006/relationships/hyperlink" Target="https://garant1.ru/images/documents/certificate/plaster/plaster_ru.pdf" TargetMode="External"/><Relationship Id="rId_hyperlink_1909" Type="http://schemas.openxmlformats.org/officeDocument/2006/relationships/hyperlink" Target="https://garant1.ru/images/documents/certificate/plaster/ds_lejkoplastyr.pdf" TargetMode="External"/><Relationship Id="rId_hyperlink_1910" Type="http://schemas.openxmlformats.org/officeDocument/2006/relationships/hyperlink" Target="https://garant1.ru/catalog/plastyr-sfm/povyazki/leykoplastyr-povyazka-100-sm-h-100-sm_4036534804056" TargetMode="External"/><Relationship Id="rId_hyperlink_1911" Type="http://schemas.openxmlformats.org/officeDocument/2006/relationships/hyperlink" Target="https://garant1.ru/images/documents/certificate/plaster/plaster_ru.pdf" TargetMode="External"/><Relationship Id="rId_hyperlink_1912" Type="http://schemas.openxmlformats.org/officeDocument/2006/relationships/hyperlink" Target="https://garant1.ru/images/documents/certificate/plaster/ds_lejkoplastyr.pdf" TargetMode="External"/><Relationship Id="rId_hyperlink_1913" Type="http://schemas.openxmlformats.org/officeDocument/2006/relationships/hyperlink" Target="https://garant1.ru/catalog/plastyr-sfm/povyazki/leykoplastyr-povyazka-150-sm-h-100-sm_4036534805053" TargetMode="External"/><Relationship Id="rId_hyperlink_1914" Type="http://schemas.openxmlformats.org/officeDocument/2006/relationships/hyperlink" Target="https://garant1.ru/images/documents/certificate/plaster/plaster_ru.pdf" TargetMode="External"/><Relationship Id="rId_hyperlink_1915" Type="http://schemas.openxmlformats.org/officeDocument/2006/relationships/hyperlink" Target="https://garant1.ru/images/documents/certificate/plaster/ds_lejkoplastyr.pdf" TargetMode="External"/><Relationship Id="rId_hyperlink_1916" Type="http://schemas.openxmlformats.org/officeDocument/2006/relationships/hyperlink" Target="https://garant1.ru/catalog/plastyr-sfm/povyazki/leykoplastyr-povyazka-200-sm-h-100-sm_4036534806050" TargetMode="External"/><Relationship Id="rId_hyperlink_1917" Type="http://schemas.openxmlformats.org/officeDocument/2006/relationships/hyperlink" Target="https://garant1.ru/images/documents/certificate/plaster/plaster_ru.pdf" TargetMode="External"/><Relationship Id="rId_hyperlink_1918" Type="http://schemas.openxmlformats.org/officeDocument/2006/relationships/hyperlink" Target="https://garant1.ru/images/documents/certificate/plaster/ds_lejkoplastyr.pdf" TargetMode="External"/><Relationship Id="rId_hyperlink_1919" Type="http://schemas.openxmlformats.org/officeDocument/2006/relationships/hyperlink" Target="https://garant1.ru/catalog/plastyr-sfm/povyazki/leykoplastyr-povyazka-250-sm-h-100-sm_4036534807057" TargetMode="External"/><Relationship Id="rId_hyperlink_1920" Type="http://schemas.openxmlformats.org/officeDocument/2006/relationships/hyperlink" Target="https://garant1.ru/images/documents/certificate/plaster/plaster_ru.pdf" TargetMode="External"/><Relationship Id="rId_hyperlink_1921" Type="http://schemas.openxmlformats.org/officeDocument/2006/relationships/hyperlink" Target="https://garant1.ru/images/documents/certificate/plaster/ds_lejkoplastyr.pdf" TargetMode="External"/><Relationship Id="rId_hyperlink_1922" Type="http://schemas.openxmlformats.org/officeDocument/2006/relationships/hyperlink" Target="https://garant1.ru/catalog/plastyr-sfm/povyazki/leykoplastyr-povyazka-300-sm-h-100-sm_4036534808054" TargetMode="External"/><Relationship Id="rId_hyperlink_1923" Type="http://schemas.openxmlformats.org/officeDocument/2006/relationships/hyperlink" Target="https://garant1.ru/images/documents/certificate/plaster/plaster_ru.pdf" TargetMode="External"/><Relationship Id="rId_hyperlink_1924" Type="http://schemas.openxmlformats.org/officeDocument/2006/relationships/hyperlink" Target="https://garant1.ru/images/documents/certificate/plaster/ds_lejkoplastyr.pdf" TargetMode="External"/><Relationship Id="rId_hyperlink_1925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6" Type="http://schemas.openxmlformats.org/officeDocument/2006/relationships/hyperlink" Target="https://garant1.ru/images/documents/certificate/plaster/ru_plastyr_10_06_2021.pdf" TargetMode="External"/><Relationship Id="rId_hyperlink_1927" Type="http://schemas.openxmlformats.org/officeDocument/2006/relationships/hyperlink" Target="https://garant1.ru/images/documents/certificate/plaster/informacionnoe_pismo_-200-2022_23_09_2022.pdf" TargetMode="External"/><Relationship Id="rId_hyperlink_1928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9" Type="http://schemas.openxmlformats.org/officeDocument/2006/relationships/hyperlink" Target="https://garant1.ru/images/documents/certificate/plaster/ru_plastyr_10_06_2021.pdf" TargetMode="External"/><Relationship Id="rId_hyperlink_1930" Type="http://schemas.openxmlformats.org/officeDocument/2006/relationships/hyperlink" Target="https://garant1.ru/images/documents/certificate/plaster/informacionnoe_pismo_-200-2022_23_09_2022.pdf" TargetMode="External"/><Relationship Id="rId_hyperlink_1931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2" Type="http://schemas.openxmlformats.org/officeDocument/2006/relationships/hyperlink" Target="https://garant1.ru/images/documents/certificate/plaster/ru_plastyr_10_06_2021.pdf" TargetMode="External"/><Relationship Id="rId_hyperlink_1933" Type="http://schemas.openxmlformats.org/officeDocument/2006/relationships/hyperlink" Target="https://garant1.ru/images/documents/certificate/plaster/informacionnoe_pismo_-200-2022_23_09_2022.pdf" TargetMode="External"/><Relationship Id="rId_hyperlink_1934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5" Type="http://schemas.openxmlformats.org/officeDocument/2006/relationships/hyperlink" Target="https://garant1.ru/images/documents/certificate/plaster/ru_plastyr_10_06_2021.pdf" TargetMode="External"/><Relationship Id="rId_hyperlink_1936" Type="http://schemas.openxmlformats.org/officeDocument/2006/relationships/hyperlink" Target="https://garant1.ru/images/documents/certificate/plaster/informacionnoe_pismo_-200-2022_23_09_2022.pdf" TargetMode="External"/><Relationship Id="rId_hyperlink_1937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8" Type="http://schemas.openxmlformats.org/officeDocument/2006/relationships/hyperlink" Target="https://garant1.ru/images/documents/certificate/plaster/ru_plastyr_10_06_2021.pdf" TargetMode="External"/><Relationship Id="rId_hyperlink_1939" Type="http://schemas.openxmlformats.org/officeDocument/2006/relationships/hyperlink" Target="https://garant1.ru/images/documents/certificate/plaster/informacionnoe_pismo_-200-2022_23_09_2022.pdf" TargetMode="External"/><Relationship Id="rId_hyperlink_1940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1" Type="http://schemas.openxmlformats.org/officeDocument/2006/relationships/hyperlink" Target="https://garant1.ru/images/documents/certificate/plaster/ru_plastyr_10_06_2021.pdf" TargetMode="External"/><Relationship Id="rId_hyperlink_1942" Type="http://schemas.openxmlformats.org/officeDocument/2006/relationships/hyperlink" Target="https://garant1.ru/images/documents/certificate/obcshee_ru/otkaznoe_pdf.jpg" TargetMode="External"/><Relationship Id="rId_hyperlink_1943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4" Type="http://schemas.openxmlformats.org/officeDocument/2006/relationships/hyperlink" Target="https://garant1.ru/images/documents/certificate/plaster/ru_plastyr_10_06_2021.pdf" TargetMode="External"/><Relationship Id="rId_hyperlink_1945" Type="http://schemas.openxmlformats.org/officeDocument/2006/relationships/hyperlink" Target="https://garant1.ru/images/documents/certificate/obcshee_ru/otkaznoe_pdf.jpg" TargetMode="External"/><Relationship Id="rId_hyperlink_1946" Type="http://schemas.openxmlformats.org/officeDocument/2006/relationships/hyperlink" Target="https://garant1.ru/catalog/plastyr-sfm/nabory/avtomobilistu-20_4036534582169" TargetMode="External"/><Relationship Id="rId_hyperlink_1947" Type="http://schemas.openxmlformats.org/officeDocument/2006/relationships/hyperlink" Target="https://garant1.ru/images/documents/certificate/plaster/plaster_ru.pdf" TargetMode="External"/><Relationship Id="rId_hyperlink_1948" Type="http://schemas.openxmlformats.org/officeDocument/2006/relationships/hyperlink" Target="https://garant1.ru/images/documents/certificate/plaster/ds_lejkoplastyr.pdf" TargetMode="External"/><Relationship Id="rId_hyperlink_1949" Type="http://schemas.openxmlformats.org/officeDocument/2006/relationships/hyperlink" Target="https://garant1.ru/catalog/plastyr-sfm/nabory/belaya-noch-20_4036534588161" TargetMode="External"/><Relationship Id="rId_hyperlink_1950" Type="http://schemas.openxmlformats.org/officeDocument/2006/relationships/hyperlink" Target="https://garant1.ru/images/documents/certificate/plaster/plaster_ru.pdf" TargetMode="External"/><Relationship Id="rId_hyperlink_1951" Type="http://schemas.openxmlformats.org/officeDocument/2006/relationships/hyperlink" Target="https://garant1.ru/images/documents/certificate/plaster/ds_lejkoplastyr.pdf" TargetMode="External"/><Relationship Id="rId_hyperlink_1952" Type="http://schemas.openxmlformats.org/officeDocument/2006/relationships/hyperlink" Target="https://garant1.ru/catalog/plastyr-sfm/nabory/vodonepronitsaemyy-15_4036534580165" TargetMode="External"/><Relationship Id="rId_hyperlink_1953" Type="http://schemas.openxmlformats.org/officeDocument/2006/relationships/hyperlink" Target="https://garant1.ru/images/documents/certificate/plaster/plaster_ru.pdf" TargetMode="External"/><Relationship Id="rId_hyperlink_1954" Type="http://schemas.openxmlformats.org/officeDocument/2006/relationships/hyperlink" Target="https://garant1.ru/images/documents/certificate/plaster/ds_lejkoplastyr.pdf" TargetMode="External"/><Relationship Id="rId_hyperlink_1955" Type="http://schemas.openxmlformats.org/officeDocument/2006/relationships/hyperlink" Target="https://garant1.ru/catalog/plastyr-sfm/nabory/vodonepronitsaemyy-detskiy-10_4036534581162" TargetMode="External"/><Relationship Id="rId_hyperlink_1956" Type="http://schemas.openxmlformats.org/officeDocument/2006/relationships/hyperlink" Target="https://garant1.ru/images/documents/certificate/plaster/plaster_ru.pdf" TargetMode="External"/><Relationship Id="rId_hyperlink_1957" Type="http://schemas.openxmlformats.org/officeDocument/2006/relationships/hyperlink" Target="https://garant1.ru/images/documents/certificate/plaster/ds_lejkoplastyr.pdf" TargetMode="External"/><Relationship Id="rId_hyperlink_1958" Type="http://schemas.openxmlformats.org/officeDocument/2006/relationships/hyperlink" Target="https://garant1.ru/catalog/plastyr-sfm/nabory/netkanyy-25_4036534594162" TargetMode="External"/><Relationship Id="rId_hyperlink_1959" Type="http://schemas.openxmlformats.org/officeDocument/2006/relationships/hyperlink" Target="https://garant1.ru/images/documents/certificate/skan_5.jpg" TargetMode="External"/><Relationship Id="rId_hyperlink_1960" Type="http://schemas.openxmlformats.org/officeDocument/2006/relationships/hyperlink" Target="https://garant1.ru/images/documents/certificate/plaster/ds_lejkoplastyr_s_28_08_2020.pdf" TargetMode="External"/><Relationship Id="rId_hyperlink_1961" Type="http://schemas.openxmlformats.org/officeDocument/2006/relationships/hyperlink" Target="https://garant1.ru/catalog/plastyr-sfm/nabory/polimernyy-25_4036534596166" TargetMode="External"/><Relationship Id="rId_hyperlink_1962" Type="http://schemas.openxmlformats.org/officeDocument/2006/relationships/hyperlink" Target="https://garant1.ru/images/documents/certificate/plaster/plaster_ru.pdf" TargetMode="External"/><Relationship Id="rId_hyperlink_1963" Type="http://schemas.openxmlformats.org/officeDocument/2006/relationships/hyperlink" Target="https://garant1.ru/images/documents/certificate/plaster/ds_lejkoplastyr.pdf" TargetMode="External"/><Relationship Id="rId_hyperlink_1964" Type="http://schemas.openxmlformats.org/officeDocument/2006/relationships/hyperlink" Target="https://garant1.ru/catalog/plastyr-sfm/nabory/sportsmenu-15_4036534586167" TargetMode="External"/><Relationship Id="rId_hyperlink_1965" Type="http://schemas.openxmlformats.org/officeDocument/2006/relationships/hyperlink" Target="https://garant1.ru/images/documents/certificate/plaster/plaster_ru.pdf" TargetMode="External"/><Relationship Id="rId_hyperlink_1966" Type="http://schemas.openxmlformats.org/officeDocument/2006/relationships/hyperlink" Target="https://garant1.ru/images/documents/certificate/plaster/ds_lejkoplastyr.pdf" TargetMode="External"/><Relationship Id="rId_hyperlink_1967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8" Type="http://schemas.openxmlformats.org/officeDocument/2006/relationships/hyperlink" Target="https://garant1.ru/images/documents/certificate/plaster/plaster_ru.pdf" TargetMode="External"/><Relationship Id="rId_hyperlink_1969" Type="http://schemas.openxmlformats.org/officeDocument/2006/relationships/hyperlink" Target="https://garant1.ru/images/documents/certificate/plaster/ds_lejkoplastyr.pdf" TargetMode="External"/><Relationship Id="rId_hyperlink_1970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1" Type="http://schemas.openxmlformats.org/officeDocument/2006/relationships/hyperlink" Target="https://garant1.ru/images/documents/certificate/plaster/ru_plastyr_10_06_2021.pdf" TargetMode="External"/><Relationship Id="rId_hyperlink_1972" Type="http://schemas.openxmlformats.org/officeDocument/2006/relationships/hyperlink" Target="https://garant1.ru/images/documents/certificate/plaster/informacionnoe_pismo_-200-2022_23_09_2022.pdf" TargetMode="External"/><Relationship Id="rId_hyperlink_1973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4" Type="http://schemas.openxmlformats.org/officeDocument/2006/relationships/hyperlink" Target="https://garant1.ru/images/documents/certificate/plaster/ru_plastyr_10_06_2021.pdf" TargetMode="External"/><Relationship Id="rId_hyperlink_1975" Type="http://schemas.openxmlformats.org/officeDocument/2006/relationships/hyperlink" Target="https://garant1.ru/images/documents/certificate/plaster/informacionnoe_pismo_-200-2022_23_09_2022.pdf" TargetMode="External"/><Relationship Id="rId_hyperlink_1976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7" Type="http://schemas.openxmlformats.org/officeDocument/2006/relationships/hyperlink" Target="https://garant1.ru/images/documents/certificate/plaster/ru_plastyr_10_06_2021.pdf" TargetMode="External"/><Relationship Id="rId_hyperlink_1978" Type="http://schemas.openxmlformats.org/officeDocument/2006/relationships/hyperlink" Target="https://garant1.ru/images/documents/certificate/plaster/informacionnoe_pismo_-200-2022_23_09_2022.pdf" TargetMode="External"/><Relationship Id="rId_hyperlink_1979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0" Type="http://schemas.openxmlformats.org/officeDocument/2006/relationships/hyperlink" Target="https://garant1.ru/images/documents/certificate/plaster/ru_plastyr_10_06_2021.pdf" TargetMode="External"/><Relationship Id="rId_hyperlink_1981" Type="http://schemas.openxmlformats.org/officeDocument/2006/relationships/hyperlink" Target="https://garant1.ru/images/documents/certificate/plaster/informacionnoe_pismo_-200-2022_23_09_2022.pdf" TargetMode="External"/><Relationship Id="rId_hyperlink_1982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3" Type="http://schemas.openxmlformats.org/officeDocument/2006/relationships/hyperlink" Target="https://garant1.ru/images/documents/certificate/plaster/ru_plastyr_10_06_2021.pdf" TargetMode="External"/><Relationship Id="rId_hyperlink_1984" Type="http://schemas.openxmlformats.org/officeDocument/2006/relationships/hyperlink" Target="https://garant1.ru/images/documents/certificate/plaster/informacionnoe_pismo_-200-2022_23_09_2022.pdf" TargetMode="External"/><Relationship Id="rId_hyperlink_1985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6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7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8" Type="http://schemas.openxmlformats.org/officeDocument/2006/relationships/hyperlink" Target="https://garant1.ru/catalog/raznoe11/frzol-r-k-fartuk-zacshitnyj-odnostoronnij-legkij-ekvivalent-0-25-mm-pb" TargetMode="External"/><Relationship Id="rId_hyperlink_1989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0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1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2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3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4" Type="http://schemas.openxmlformats.org/officeDocument/2006/relationships/hyperlink" Target="https://garant1.ru/catalog/raznoe11/yurzl-r-k-yubka-zacshitnaya-legkaya-ekvivalent-0-35-mm-pb" TargetMode="External"/><Relationship Id="rId_hyperlink_1995" Type="http://schemas.openxmlformats.org/officeDocument/2006/relationships/hyperlink" Target="https://garant1.ru/catalog/raznoe11/reneks-yurd-0-5-yubka-rentgenozacshitnaya-detskaya" TargetMode="External"/><Relationship Id="rId_hyperlink_1996" Type="http://schemas.openxmlformats.org/officeDocument/2006/relationships/hyperlink" Target="https://garant1.ru/catalog/raznoe11/reneks-prd-0-5-perednik-rentgenozacshitnyj-detskij" TargetMode="External"/><Relationship Id="rId_hyperlink_1997" Type="http://schemas.openxmlformats.org/officeDocument/2006/relationships/hyperlink" Target="https://garant1.ru/catalog/raznoe11/reneks-pr-0-35-perednik-rentgenozacshitnyj-ekvivalent-0-35-mm-pb" TargetMode="External"/><Relationship Id="rId_hyperlink_1998" Type="http://schemas.openxmlformats.org/officeDocument/2006/relationships/hyperlink" Target="https://garant1.ru/catalog/rentgenplyonka/oborudovanie/proyavochnaya-mashina-kodak-processor-mxp-2000_5161666" TargetMode="External"/><Relationship Id="rId_hyperlink_1999" Type="http://schemas.openxmlformats.org/officeDocument/2006/relationships/hyperlink" Target="https://garant1.ru/images/documents/certificate/oborudovanie/ru_processor2000.pdf" TargetMode="External"/><Relationship Id="rId_hyperlink_2000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1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2" Type="http://schemas.openxmlformats.org/officeDocument/2006/relationships/hyperlink" Target="https://garant1.ru/catalog/plastyr-sfm/raznoe1/chehly-dlya-datchika-500-sht_chehly-dlya-datchika" TargetMode="External"/><Relationship Id="rId_hyperlink_2003" Type="http://schemas.openxmlformats.org/officeDocument/2006/relationships/hyperlink" Target="https://garant1.ru/catalog/plastyr-sfm/raznoe1/perchatki-anatomicheskie-azri-raz-7" TargetMode="External"/><Relationship Id="rId_hyperlink_2004" Type="http://schemas.openxmlformats.org/officeDocument/2006/relationships/hyperlink" Target="https://garant1.ru/catalog/plastyr-sfm/raznoe1/perchatki-polietilenovye-diagnosticheskie-razmer-m" TargetMode="External"/><Relationship Id="rId_hyperlink_2005" Type="http://schemas.openxmlformats.org/officeDocument/2006/relationships/hyperlink" Target="https://garant1.ru/catalog/plastyr-sfm/raznoe1/prostynya-hirurgich-nesterilnaya-1400h-700-sm-golubaya-pl-25" TargetMode="External"/><Relationship Id="rId_hyperlink_2006" Type="http://schemas.openxmlformats.org/officeDocument/2006/relationships/hyperlink" Target="https://garant1.ru/catalog/plastyr-sfm/raznoe1/halat-medicinskij-na-knopkah-spandbond-plotnost-25-g-m2-r-xxl" TargetMode="External"/><Relationship Id="rId_hyperlink_2007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27" t="s">
        <v>89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90</v>
      </c>
      <c r="C37" s="17" t="s">
        <v>91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92</v>
      </c>
      <c r="C38" s="17" t="s">
        <v>93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94</v>
      </c>
      <c r="C39" s="17" t="s">
        <v>95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96</v>
      </c>
      <c r="C40" s="17" t="s">
        <v>97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98</v>
      </c>
      <c r="C41" s="17" t="s">
        <v>99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100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101</v>
      </c>
      <c r="C42" s="17" t="s">
        <v>102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103</v>
      </c>
      <c r="C43" s="17" t="s">
        <v>104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105</v>
      </c>
      <c r="C44" s="17" t="s">
        <v>106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107</v>
      </c>
      <c r="C45" s="17" t="s">
        <v>108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109</v>
      </c>
      <c r="C46" s="17" t="s">
        <v>110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111</v>
      </c>
      <c r="C47" s="17" t="s">
        <v>112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113</v>
      </c>
      <c r="C48" s="17" t="s">
        <v>114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115</v>
      </c>
      <c r="C49" s="17" t="s">
        <v>116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117</v>
      </c>
      <c r="C50" s="17" t="s">
        <v>118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119</v>
      </c>
      <c r="C51" s="17" t="s">
        <v>120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121</v>
      </c>
      <c r="C52" s="17" t="s">
        <v>122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124</v>
      </c>
      <c r="C54" s="17" t="s">
        <v>125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126</v>
      </c>
      <c r="C55" s="17" t="s">
        <v>127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128</v>
      </c>
      <c r="C56" s="17" t="s">
        <v>129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130</v>
      </c>
      <c r="C57" s="17" t="s">
        <v>131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132</v>
      </c>
      <c r="C58" s="17" t="s">
        <v>133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134</v>
      </c>
      <c r="C59" s="17" t="s">
        <v>135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136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137</v>
      </c>
      <c r="C60" s="17" t="s">
        <v>138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139</v>
      </c>
      <c r="C61" s="17" t="s">
        <v>140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141</v>
      </c>
      <c r="C62" s="17" t="s">
        <v>142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143</v>
      </c>
      <c r="C63" s="17" t="s">
        <v>144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145</v>
      </c>
      <c r="C64" s="17" t="s">
        <v>146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147</v>
      </c>
      <c r="C65" s="17" t="s">
        <v>148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136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149</v>
      </c>
      <c r="C66" s="17" t="s">
        <v>150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151</v>
      </c>
      <c r="C67" s="17" t="s">
        <v>152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153</v>
      </c>
      <c r="C68" s="17" t="s">
        <v>154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136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155</v>
      </c>
      <c r="C69" s="17" t="s">
        <v>156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157</v>
      </c>
      <c r="C70" s="17" t="s">
        <v>158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136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159</v>
      </c>
      <c r="C71" s="17" t="s">
        <v>160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161</v>
      </c>
      <c r="C72" s="17" t="s">
        <v>162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163</v>
      </c>
      <c r="C73" s="17" t="s">
        <v>164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165</v>
      </c>
      <c r="C74" s="17" t="s">
        <v>166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136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167</v>
      </c>
      <c r="C75" s="17" t="s">
        <v>168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136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170</v>
      </c>
      <c r="C77" s="17" t="s">
        <v>171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89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136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136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136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136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136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136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136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136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136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136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136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136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89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100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89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136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136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136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136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136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25" t="s">
        <v>136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27" t="s">
        <v>89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25" t="s">
        <v>136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136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136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136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136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136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136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136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89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136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136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136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136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136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89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25" t="s">
        <v>136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25" t="s">
        <v>136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100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100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136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136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89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136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89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7" t="s">
        <v>89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136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136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136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136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136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136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136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136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136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100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89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100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100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100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18" t="s">
        <v>46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100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100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100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100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100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100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100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136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136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136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136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136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136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136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136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136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89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89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89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136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136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136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136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27" t="s">
        <v>89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100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18" t="s">
        <v>46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136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89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1480.0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100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100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100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100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100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100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100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100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100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100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100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100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100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100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100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100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100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100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136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89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18" t="s">
        <v>46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136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136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136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89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136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5" t="s">
        <v>136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89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5" t="s">
        <v>136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89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18" t="s">
        <v>46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K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K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B336" r:id="rId_hyperlink_912"/>
    <hyperlink ref="I336" r:id="rId_hyperlink_913"/>
    <hyperlink ref="J336" r:id="rId_hyperlink_914"/>
    <hyperlink ref="B337" r:id="rId_hyperlink_915"/>
    <hyperlink ref="I337" r:id="rId_hyperlink_916"/>
    <hyperlink ref="J337" r:id="rId_hyperlink_917"/>
    <hyperlink ref="B338" r:id="rId_hyperlink_918"/>
    <hyperlink ref="I338" r:id="rId_hyperlink_919"/>
    <hyperlink ref="J338" r:id="rId_hyperlink_920"/>
    <hyperlink ref="B339" r:id="rId_hyperlink_921"/>
    <hyperlink ref="I339" r:id="rId_hyperlink_922"/>
    <hyperlink ref="J339" r:id="rId_hyperlink_923"/>
    <hyperlink ref="B340" r:id="rId_hyperlink_924"/>
    <hyperlink ref="I340" r:id="rId_hyperlink_925"/>
    <hyperlink ref="J340" r:id="rId_hyperlink_926"/>
    <hyperlink ref="B341" r:id="rId_hyperlink_927"/>
    <hyperlink ref="I341" r:id="rId_hyperlink_928"/>
    <hyperlink ref="J341" r:id="rId_hyperlink_929"/>
    <hyperlink ref="B342" r:id="rId_hyperlink_930"/>
    <hyperlink ref="I342" r:id="rId_hyperlink_931"/>
    <hyperlink ref="J342" r:id="rId_hyperlink_932"/>
    <hyperlink ref="B343" r:id="rId_hyperlink_933"/>
    <hyperlink ref="I343" r:id="rId_hyperlink_934"/>
    <hyperlink ref="J343" r:id="rId_hyperlink_935"/>
    <hyperlink ref="B345" r:id="rId_hyperlink_936"/>
    <hyperlink ref="I345" r:id="rId_hyperlink_937"/>
    <hyperlink ref="J345" r:id="rId_hyperlink_938"/>
    <hyperlink ref="B346" r:id="rId_hyperlink_939"/>
    <hyperlink ref="I346" r:id="rId_hyperlink_940"/>
    <hyperlink ref="J346" r:id="rId_hyperlink_941"/>
    <hyperlink ref="B347" r:id="rId_hyperlink_942"/>
    <hyperlink ref="I347" r:id="rId_hyperlink_943"/>
    <hyperlink ref="J347" r:id="rId_hyperlink_944"/>
    <hyperlink ref="B348" r:id="rId_hyperlink_945"/>
    <hyperlink ref="I348" r:id="rId_hyperlink_946"/>
    <hyperlink ref="J348" r:id="rId_hyperlink_947"/>
    <hyperlink ref="B349" r:id="rId_hyperlink_948"/>
    <hyperlink ref="I349" r:id="rId_hyperlink_949"/>
    <hyperlink ref="J349" r:id="rId_hyperlink_950"/>
    <hyperlink ref="B350" r:id="rId_hyperlink_951"/>
    <hyperlink ref="I350" r:id="rId_hyperlink_952"/>
    <hyperlink ref="J350" r:id="rId_hyperlink_953"/>
    <hyperlink ref="B351" r:id="rId_hyperlink_954"/>
    <hyperlink ref="I351" r:id="rId_hyperlink_955"/>
    <hyperlink ref="J351" r:id="rId_hyperlink_956"/>
    <hyperlink ref="B352" r:id="rId_hyperlink_957"/>
    <hyperlink ref="I352" r:id="rId_hyperlink_958"/>
    <hyperlink ref="J352" r:id="rId_hyperlink_959"/>
    <hyperlink ref="B353" r:id="rId_hyperlink_960"/>
    <hyperlink ref="I353" r:id="rId_hyperlink_961"/>
    <hyperlink ref="J353" r:id="rId_hyperlink_962"/>
    <hyperlink ref="B355" r:id="rId_hyperlink_963"/>
    <hyperlink ref="I355" r:id="rId_hyperlink_964"/>
    <hyperlink ref="J355" r:id="rId_hyperlink_965"/>
    <hyperlink ref="B356" r:id="rId_hyperlink_966"/>
    <hyperlink ref="I356" r:id="rId_hyperlink_967"/>
    <hyperlink ref="J356" r:id="rId_hyperlink_968"/>
    <hyperlink ref="B357" r:id="rId_hyperlink_969"/>
    <hyperlink ref="I357" r:id="rId_hyperlink_970"/>
    <hyperlink ref="J357" r:id="rId_hyperlink_971"/>
    <hyperlink ref="B358" r:id="rId_hyperlink_972"/>
    <hyperlink ref="I358" r:id="rId_hyperlink_973"/>
    <hyperlink ref="J358" r:id="rId_hyperlink_974"/>
    <hyperlink ref="B359" r:id="rId_hyperlink_975"/>
    <hyperlink ref="I359" r:id="rId_hyperlink_976"/>
    <hyperlink ref="J359" r:id="rId_hyperlink_977"/>
    <hyperlink ref="B361" r:id="rId_hyperlink_978"/>
    <hyperlink ref="I361" r:id="rId_hyperlink_979"/>
    <hyperlink ref="J361" r:id="rId_hyperlink_980"/>
    <hyperlink ref="B362" r:id="rId_hyperlink_981"/>
    <hyperlink ref="I362" r:id="rId_hyperlink_982"/>
    <hyperlink ref="J362" r:id="rId_hyperlink_983"/>
    <hyperlink ref="B363" r:id="rId_hyperlink_984"/>
    <hyperlink ref="I363" r:id="rId_hyperlink_985"/>
    <hyperlink ref="J363" r:id="rId_hyperlink_986"/>
    <hyperlink ref="B364" r:id="rId_hyperlink_987"/>
    <hyperlink ref="I364" r:id="rId_hyperlink_988"/>
    <hyperlink ref="J364" r:id="rId_hyperlink_989"/>
    <hyperlink ref="B366" r:id="rId_hyperlink_990"/>
    <hyperlink ref="I366" r:id="rId_hyperlink_991"/>
    <hyperlink ref="J366" r:id="rId_hyperlink_992"/>
    <hyperlink ref="B367" r:id="rId_hyperlink_993"/>
    <hyperlink ref="I367" r:id="rId_hyperlink_994"/>
    <hyperlink ref="J367" r:id="rId_hyperlink_995"/>
    <hyperlink ref="B368" r:id="rId_hyperlink_996"/>
    <hyperlink ref="I368" r:id="rId_hyperlink_997"/>
    <hyperlink ref="J368" r:id="rId_hyperlink_998"/>
    <hyperlink ref="B369" r:id="rId_hyperlink_999"/>
    <hyperlink ref="I369" r:id="rId_hyperlink_1000"/>
    <hyperlink ref="J369" r:id="rId_hyperlink_1001"/>
    <hyperlink ref="K369" r:id="rId_hyperlink_1002"/>
    <hyperlink ref="B370" r:id="rId_hyperlink_1003"/>
    <hyperlink ref="I370" r:id="rId_hyperlink_1004"/>
    <hyperlink ref="J370" r:id="rId_hyperlink_1005"/>
    <hyperlink ref="K370" r:id="rId_hyperlink_1006"/>
    <hyperlink ref="B373" r:id="rId_hyperlink_1007"/>
    <hyperlink ref="I373" r:id="rId_hyperlink_1008"/>
    <hyperlink ref="J373" r:id="rId_hyperlink_1009"/>
    <hyperlink ref="B374" r:id="rId_hyperlink_1010"/>
    <hyperlink ref="I374" r:id="rId_hyperlink_1011"/>
    <hyperlink ref="J374" r:id="rId_hyperlink_1012"/>
    <hyperlink ref="B375" r:id="rId_hyperlink_1013"/>
    <hyperlink ref="I375" r:id="rId_hyperlink_1014"/>
    <hyperlink ref="J375" r:id="rId_hyperlink_1015"/>
    <hyperlink ref="B376" r:id="rId_hyperlink_1016"/>
    <hyperlink ref="I376" r:id="rId_hyperlink_1017"/>
    <hyperlink ref="J376" r:id="rId_hyperlink_1018"/>
    <hyperlink ref="B377" r:id="rId_hyperlink_1019"/>
    <hyperlink ref="I377" r:id="rId_hyperlink_1020"/>
    <hyperlink ref="J377" r:id="rId_hyperlink_1021"/>
    <hyperlink ref="B378" r:id="rId_hyperlink_1022"/>
    <hyperlink ref="I378" r:id="rId_hyperlink_1023"/>
    <hyperlink ref="J378" r:id="rId_hyperlink_1024"/>
    <hyperlink ref="B379" r:id="rId_hyperlink_1025"/>
    <hyperlink ref="I379" r:id="rId_hyperlink_1026"/>
    <hyperlink ref="J379" r:id="rId_hyperlink_1027"/>
    <hyperlink ref="B380" r:id="rId_hyperlink_1028"/>
    <hyperlink ref="I380" r:id="rId_hyperlink_1029"/>
    <hyperlink ref="J380" r:id="rId_hyperlink_1030"/>
    <hyperlink ref="B381" r:id="rId_hyperlink_1031"/>
    <hyperlink ref="I381" r:id="rId_hyperlink_1032"/>
    <hyperlink ref="J381" r:id="rId_hyperlink_1033"/>
    <hyperlink ref="B382" r:id="rId_hyperlink_1034"/>
    <hyperlink ref="I382" r:id="rId_hyperlink_1035"/>
    <hyperlink ref="J382" r:id="rId_hyperlink_1036"/>
    <hyperlink ref="B384" r:id="rId_hyperlink_1037"/>
    <hyperlink ref="I384" r:id="rId_hyperlink_1038"/>
    <hyperlink ref="J384" r:id="rId_hyperlink_1039"/>
    <hyperlink ref="B385" r:id="rId_hyperlink_1040"/>
    <hyperlink ref="I385" r:id="rId_hyperlink_1041"/>
    <hyperlink ref="J385" r:id="rId_hyperlink_1042"/>
    <hyperlink ref="B386" r:id="rId_hyperlink_1043"/>
    <hyperlink ref="I386" r:id="rId_hyperlink_1044"/>
    <hyperlink ref="J386" r:id="rId_hyperlink_1045"/>
    <hyperlink ref="B387" r:id="rId_hyperlink_1046"/>
    <hyperlink ref="I387" r:id="rId_hyperlink_1047"/>
    <hyperlink ref="J387" r:id="rId_hyperlink_1048"/>
    <hyperlink ref="B388" r:id="rId_hyperlink_1049"/>
    <hyperlink ref="I388" r:id="rId_hyperlink_1050"/>
    <hyperlink ref="J388" r:id="rId_hyperlink_1051"/>
    <hyperlink ref="B389" r:id="rId_hyperlink_1052"/>
    <hyperlink ref="I389" r:id="rId_hyperlink_1053"/>
    <hyperlink ref="J389" r:id="rId_hyperlink_1054"/>
    <hyperlink ref="B390" r:id="rId_hyperlink_1055"/>
    <hyperlink ref="I390" r:id="rId_hyperlink_1056"/>
    <hyperlink ref="J390" r:id="rId_hyperlink_1057"/>
    <hyperlink ref="B391" r:id="rId_hyperlink_1058"/>
    <hyperlink ref="I391" r:id="rId_hyperlink_1059"/>
    <hyperlink ref="J391" r:id="rId_hyperlink_1060"/>
    <hyperlink ref="B392" r:id="rId_hyperlink_1061"/>
    <hyperlink ref="I392" r:id="rId_hyperlink_1062"/>
    <hyperlink ref="J392" r:id="rId_hyperlink_1063"/>
    <hyperlink ref="B393" r:id="rId_hyperlink_1064"/>
    <hyperlink ref="I393" r:id="rId_hyperlink_1065"/>
    <hyperlink ref="J393" r:id="rId_hyperlink_1066"/>
    <hyperlink ref="B395" r:id="rId_hyperlink_1067"/>
    <hyperlink ref="I395" r:id="rId_hyperlink_1068"/>
    <hyperlink ref="J395" r:id="rId_hyperlink_1069"/>
    <hyperlink ref="B396" r:id="rId_hyperlink_1070"/>
    <hyperlink ref="I396" r:id="rId_hyperlink_1071"/>
    <hyperlink ref="J396" r:id="rId_hyperlink_1072"/>
    <hyperlink ref="B397" r:id="rId_hyperlink_1073"/>
    <hyperlink ref="I397" r:id="rId_hyperlink_1074"/>
    <hyperlink ref="J397" r:id="rId_hyperlink_1075"/>
    <hyperlink ref="B398" r:id="rId_hyperlink_1076"/>
    <hyperlink ref="I398" r:id="rId_hyperlink_1077"/>
    <hyperlink ref="J398" r:id="rId_hyperlink_1078"/>
    <hyperlink ref="B399" r:id="rId_hyperlink_1079"/>
    <hyperlink ref="I399" r:id="rId_hyperlink_1080"/>
    <hyperlink ref="J399" r:id="rId_hyperlink_1081"/>
    <hyperlink ref="B400" r:id="rId_hyperlink_1082"/>
    <hyperlink ref="I400" r:id="rId_hyperlink_1083"/>
    <hyperlink ref="J400" r:id="rId_hyperlink_1084"/>
    <hyperlink ref="B401" r:id="rId_hyperlink_1085"/>
    <hyperlink ref="I401" r:id="rId_hyperlink_1086"/>
    <hyperlink ref="J401" r:id="rId_hyperlink_1087"/>
    <hyperlink ref="B402" r:id="rId_hyperlink_1088"/>
    <hyperlink ref="I402" r:id="rId_hyperlink_1089"/>
    <hyperlink ref="J402" r:id="rId_hyperlink_1090"/>
    <hyperlink ref="B404" r:id="rId_hyperlink_1091"/>
    <hyperlink ref="I404" r:id="rId_hyperlink_1092"/>
    <hyperlink ref="J404" r:id="rId_hyperlink_1093"/>
    <hyperlink ref="B405" r:id="rId_hyperlink_1094"/>
    <hyperlink ref="I405" r:id="rId_hyperlink_1095"/>
    <hyperlink ref="J405" r:id="rId_hyperlink_1096"/>
    <hyperlink ref="B406" r:id="rId_hyperlink_1097"/>
    <hyperlink ref="I406" r:id="rId_hyperlink_1098"/>
    <hyperlink ref="J406" r:id="rId_hyperlink_1099"/>
    <hyperlink ref="B407" r:id="rId_hyperlink_1100"/>
    <hyperlink ref="I407" r:id="rId_hyperlink_1101"/>
    <hyperlink ref="J407" r:id="rId_hyperlink_1102"/>
    <hyperlink ref="K407" r:id="rId_hyperlink_1103"/>
    <hyperlink ref="B408" r:id="rId_hyperlink_1104"/>
    <hyperlink ref="I408" r:id="rId_hyperlink_1105"/>
    <hyperlink ref="J408" r:id="rId_hyperlink_1106"/>
    <hyperlink ref="B409" r:id="rId_hyperlink_1107"/>
    <hyperlink ref="I409" r:id="rId_hyperlink_1108"/>
    <hyperlink ref="J409" r:id="rId_hyperlink_1109"/>
    <hyperlink ref="B410" r:id="rId_hyperlink_1110"/>
    <hyperlink ref="I410" r:id="rId_hyperlink_1111"/>
    <hyperlink ref="J410" r:id="rId_hyperlink_1112"/>
    <hyperlink ref="B411" r:id="rId_hyperlink_1113"/>
    <hyperlink ref="I411" r:id="rId_hyperlink_1114"/>
    <hyperlink ref="J411" r:id="rId_hyperlink_1115"/>
    <hyperlink ref="B412" r:id="rId_hyperlink_1116"/>
    <hyperlink ref="I412" r:id="rId_hyperlink_1117"/>
    <hyperlink ref="J412" r:id="rId_hyperlink_1118"/>
    <hyperlink ref="B413" r:id="rId_hyperlink_1119"/>
    <hyperlink ref="I413" r:id="rId_hyperlink_1120"/>
    <hyperlink ref="J413" r:id="rId_hyperlink_1121"/>
    <hyperlink ref="B414" r:id="rId_hyperlink_1122"/>
    <hyperlink ref="I414" r:id="rId_hyperlink_1123"/>
    <hyperlink ref="J414" r:id="rId_hyperlink_1124"/>
    <hyperlink ref="B415" r:id="rId_hyperlink_1125"/>
    <hyperlink ref="I415" r:id="rId_hyperlink_1126"/>
    <hyperlink ref="J415" r:id="rId_hyperlink_1127"/>
    <hyperlink ref="K415" r:id="rId_hyperlink_1128"/>
    <hyperlink ref="B416" r:id="rId_hyperlink_1129"/>
    <hyperlink ref="I416" r:id="rId_hyperlink_1130"/>
    <hyperlink ref="J416" r:id="rId_hyperlink_1131"/>
    <hyperlink ref="B417" r:id="rId_hyperlink_1132"/>
    <hyperlink ref="I417" r:id="rId_hyperlink_1133"/>
    <hyperlink ref="J417" r:id="rId_hyperlink_1134"/>
    <hyperlink ref="B419" r:id="rId_hyperlink_1135"/>
    <hyperlink ref="I419" r:id="rId_hyperlink_1136"/>
    <hyperlink ref="J419" r:id="rId_hyperlink_1137"/>
    <hyperlink ref="B420" r:id="rId_hyperlink_1138"/>
    <hyperlink ref="I420" r:id="rId_hyperlink_1139"/>
    <hyperlink ref="J420" r:id="rId_hyperlink_1140"/>
    <hyperlink ref="B421" r:id="rId_hyperlink_1141"/>
    <hyperlink ref="I421" r:id="rId_hyperlink_1142"/>
    <hyperlink ref="J421" r:id="rId_hyperlink_1143"/>
    <hyperlink ref="B422" r:id="rId_hyperlink_1144"/>
    <hyperlink ref="I422" r:id="rId_hyperlink_1145"/>
    <hyperlink ref="J422" r:id="rId_hyperlink_1146"/>
    <hyperlink ref="B423" r:id="rId_hyperlink_1147"/>
    <hyperlink ref="I423" r:id="rId_hyperlink_1148"/>
    <hyperlink ref="J423" r:id="rId_hyperlink_1149"/>
    <hyperlink ref="B424" r:id="rId_hyperlink_1150"/>
    <hyperlink ref="I424" r:id="rId_hyperlink_1151"/>
    <hyperlink ref="J424" r:id="rId_hyperlink_1152"/>
    <hyperlink ref="B425" r:id="rId_hyperlink_1153"/>
    <hyperlink ref="I425" r:id="rId_hyperlink_1154"/>
    <hyperlink ref="J425" r:id="rId_hyperlink_1155"/>
    <hyperlink ref="B426" r:id="rId_hyperlink_1156"/>
    <hyperlink ref="I426" r:id="rId_hyperlink_1157"/>
    <hyperlink ref="J426" r:id="rId_hyperlink_1158"/>
    <hyperlink ref="B427" r:id="rId_hyperlink_1159"/>
    <hyperlink ref="I427" r:id="rId_hyperlink_1160"/>
    <hyperlink ref="B428" r:id="rId_hyperlink_1161"/>
    <hyperlink ref="I428" r:id="rId_hyperlink_1162"/>
    <hyperlink ref="J428" r:id="rId_hyperlink_1163"/>
    <hyperlink ref="B430" r:id="rId_hyperlink_1164"/>
    <hyperlink ref="I430" r:id="rId_hyperlink_1165"/>
    <hyperlink ref="J430" r:id="rId_hyperlink_1166"/>
    <hyperlink ref="B431" r:id="rId_hyperlink_1167"/>
    <hyperlink ref="I431" r:id="rId_hyperlink_1168"/>
    <hyperlink ref="J431" r:id="rId_hyperlink_1169"/>
    <hyperlink ref="B432" r:id="rId_hyperlink_1170"/>
    <hyperlink ref="I432" r:id="rId_hyperlink_1171"/>
    <hyperlink ref="J432" r:id="rId_hyperlink_1172"/>
    <hyperlink ref="B433" r:id="rId_hyperlink_1173"/>
    <hyperlink ref="I433" r:id="rId_hyperlink_1174"/>
    <hyperlink ref="J433" r:id="rId_hyperlink_1175"/>
    <hyperlink ref="B434" r:id="rId_hyperlink_1176"/>
    <hyperlink ref="I434" r:id="rId_hyperlink_1177"/>
    <hyperlink ref="J434" r:id="rId_hyperlink_1178"/>
    <hyperlink ref="B435" r:id="rId_hyperlink_1179"/>
    <hyperlink ref="I435" r:id="rId_hyperlink_1180"/>
    <hyperlink ref="J435" r:id="rId_hyperlink_1181"/>
    <hyperlink ref="B436" r:id="rId_hyperlink_1182"/>
    <hyperlink ref="I436" r:id="rId_hyperlink_1183"/>
    <hyperlink ref="J436" r:id="rId_hyperlink_1184"/>
    <hyperlink ref="B437" r:id="rId_hyperlink_1185"/>
    <hyperlink ref="I437" r:id="rId_hyperlink_1186"/>
    <hyperlink ref="J437" r:id="rId_hyperlink_1187"/>
    <hyperlink ref="B438" r:id="rId_hyperlink_1188"/>
    <hyperlink ref="I438" r:id="rId_hyperlink_1189"/>
    <hyperlink ref="J438" r:id="rId_hyperlink_1190"/>
    <hyperlink ref="B439" r:id="rId_hyperlink_1191"/>
    <hyperlink ref="I439" r:id="rId_hyperlink_1192"/>
    <hyperlink ref="J439" r:id="rId_hyperlink_1193"/>
    <hyperlink ref="B440" r:id="rId_hyperlink_1194"/>
    <hyperlink ref="I440" r:id="rId_hyperlink_1195"/>
    <hyperlink ref="J440" r:id="rId_hyperlink_1196"/>
    <hyperlink ref="B441" r:id="rId_hyperlink_1197"/>
    <hyperlink ref="I441" r:id="rId_hyperlink_1198"/>
    <hyperlink ref="J441" r:id="rId_hyperlink_1199"/>
    <hyperlink ref="B442" r:id="rId_hyperlink_1200"/>
    <hyperlink ref="I442" r:id="rId_hyperlink_1201"/>
    <hyperlink ref="J442" r:id="rId_hyperlink_1202"/>
    <hyperlink ref="B443" r:id="rId_hyperlink_1203"/>
    <hyperlink ref="I443" r:id="rId_hyperlink_1204"/>
    <hyperlink ref="J443" r:id="rId_hyperlink_1205"/>
    <hyperlink ref="B444" r:id="rId_hyperlink_1206"/>
    <hyperlink ref="I444" r:id="rId_hyperlink_1207"/>
    <hyperlink ref="J444" r:id="rId_hyperlink_1208"/>
    <hyperlink ref="B445" r:id="rId_hyperlink_1209"/>
    <hyperlink ref="I445" r:id="rId_hyperlink_1210"/>
    <hyperlink ref="J445" r:id="rId_hyperlink_1211"/>
    <hyperlink ref="B448" r:id="rId_hyperlink_1212"/>
    <hyperlink ref="I448" r:id="rId_hyperlink_1213"/>
    <hyperlink ref="J448" r:id="rId_hyperlink_1214"/>
    <hyperlink ref="B449" r:id="rId_hyperlink_1215"/>
    <hyperlink ref="I449" r:id="rId_hyperlink_1216"/>
    <hyperlink ref="J449" r:id="rId_hyperlink_1217"/>
    <hyperlink ref="B450" r:id="rId_hyperlink_1218"/>
    <hyperlink ref="I450" r:id="rId_hyperlink_1219"/>
    <hyperlink ref="J450" r:id="rId_hyperlink_1220"/>
    <hyperlink ref="B451" r:id="rId_hyperlink_1221"/>
    <hyperlink ref="I451" r:id="rId_hyperlink_1222"/>
    <hyperlink ref="J451" r:id="rId_hyperlink_1223"/>
    <hyperlink ref="B452" r:id="rId_hyperlink_1224"/>
    <hyperlink ref="I452" r:id="rId_hyperlink_1225"/>
    <hyperlink ref="J452" r:id="rId_hyperlink_1226"/>
    <hyperlink ref="B453" r:id="rId_hyperlink_1227"/>
    <hyperlink ref="I453" r:id="rId_hyperlink_1228"/>
    <hyperlink ref="J453" r:id="rId_hyperlink_1229"/>
    <hyperlink ref="B454" r:id="rId_hyperlink_1230"/>
    <hyperlink ref="I454" r:id="rId_hyperlink_1231"/>
    <hyperlink ref="J454" r:id="rId_hyperlink_1232"/>
    <hyperlink ref="B455" r:id="rId_hyperlink_1233"/>
    <hyperlink ref="I455" r:id="rId_hyperlink_1234"/>
    <hyperlink ref="J455" r:id="rId_hyperlink_1235"/>
    <hyperlink ref="B456" r:id="rId_hyperlink_1236"/>
    <hyperlink ref="I456" r:id="rId_hyperlink_1237"/>
    <hyperlink ref="J456" r:id="rId_hyperlink_1238"/>
    <hyperlink ref="B459" r:id="rId_hyperlink_1239"/>
    <hyperlink ref="I459" r:id="rId_hyperlink_1240"/>
    <hyperlink ref="J459" r:id="rId_hyperlink_1241"/>
    <hyperlink ref="B460" r:id="rId_hyperlink_1242"/>
    <hyperlink ref="I460" r:id="rId_hyperlink_1243"/>
    <hyperlink ref="J460" r:id="rId_hyperlink_1244"/>
    <hyperlink ref="B461" r:id="rId_hyperlink_1245"/>
    <hyperlink ref="I461" r:id="rId_hyperlink_1246"/>
    <hyperlink ref="J461" r:id="rId_hyperlink_1247"/>
    <hyperlink ref="B462" r:id="rId_hyperlink_1248"/>
    <hyperlink ref="I462" r:id="rId_hyperlink_1249"/>
    <hyperlink ref="J462" r:id="rId_hyperlink_1250"/>
    <hyperlink ref="B463" r:id="rId_hyperlink_1251"/>
    <hyperlink ref="I463" r:id="rId_hyperlink_1252"/>
    <hyperlink ref="J463" r:id="rId_hyperlink_1253"/>
    <hyperlink ref="B464" r:id="rId_hyperlink_1254"/>
    <hyperlink ref="I464" r:id="rId_hyperlink_1255"/>
    <hyperlink ref="J464" r:id="rId_hyperlink_1256"/>
    <hyperlink ref="B465" r:id="rId_hyperlink_1257"/>
    <hyperlink ref="I465" r:id="rId_hyperlink_1258"/>
    <hyperlink ref="J465" r:id="rId_hyperlink_1259"/>
    <hyperlink ref="B466" r:id="rId_hyperlink_1260"/>
    <hyperlink ref="I466" r:id="rId_hyperlink_1261"/>
    <hyperlink ref="J466" r:id="rId_hyperlink_1262"/>
    <hyperlink ref="B467" r:id="rId_hyperlink_1263"/>
    <hyperlink ref="I467" r:id="rId_hyperlink_1264"/>
    <hyperlink ref="J467" r:id="rId_hyperlink_1265"/>
    <hyperlink ref="B468" r:id="rId_hyperlink_1266"/>
    <hyperlink ref="I468" r:id="rId_hyperlink_1267"/>
    <hyperlink ref="J468" r:id="rId_hyperlink_1268"/>
    <hyperlink ref="B471" r:id="rId_hyperlink_1269"/>
    <hyperlink ref="I471" r:id="rId_hyperlink_1270"/>
    <hyperlink ref="J471" r:id="rId_hyperlink_1271"/>
    <hyperlink ref="B472" r:id="rId_hyperlink_1272"/>
    <hyperlink ref="I472" r:id="rId_hyperlink_1273"/>
    <hyperlink ref="J472" r:id="rId_hyperlink_1274"/>
    <hyperlink ref="B474" r:id="rId_hyperlink_1275"/>
    <hyperlink ref="I474" r:id="rId_hyperlink_1276"/>
    <hyperlink ref="J474" r:id="rId_hyperlink_1277"/>
    <hyperlink ref="B475" r:id="rId_hyperlink_1278"/>
    <hyperlink ref="I475" r:id="rId_hyperlink_1279"/>
    <hyperlink ref="J475" r:id="rId_hyperlink_1280"/>
    <hyperlink ref="B476" r:id="rId_hyperlink_1281"/>
    <hyperlink ref="I476" r:id="rId_hyperlink_1282"/>
    <hyperlink ref="J476" r:id="rId_hyperlink_1283"/>
    <hyperlink ref="B477" r:id="rId_hyperlink_1284"/>
    <hyperlink ref="I477" r:id="rId_hyperlink_1285"/>
    <hyperlink ref="J477" r:id="rId_hyperlink_1286"/>
    <hyperlink ref="K477" r:id="rId_hyperlink_1287"/>
    <hyperlink ref="B478" r:id="rId_hyperlink_1288"/>
    <hyperlink ref="I478" r:id="rId_hyperlink_1289"/>
    <hyperlink ref="J478" r:id="rId_hyperlink_1290"/>
    <hyperlink ref="B479" r:id="rId_hyperlink_1291"/>
    <hyperlink ref="I479" r:id="rId_hyperlink_1292"/>
    <hyperlink ref="J479" r:id="rId_hyperlink_1293"/>
    <hyperlink ref="B480" r:id="rId_hyperlink_1294"/>
    <hyperlink ref="I480" r:id="rId_hyperlink_1295"/>
    <hyperlink ref="J480" r:id="rId_hyperlink_1296"/>
    <hyperlink ref="B481" r:id="rId_hyperlink_1297"/>
    <hyperlink ref="I481" r:id="rId_hyperlink_1298"/>
    <hyperlink ref="J481" r:id="rId_hyperlink_1299"/>
    <hyperlink ref="B484" r:id="rId_hyperlink_1300"/>
    <hyperlink ref="I484" r:id="rId_hyperlink_1301"/>
    <hyperlink ref="J484" r:id="rId_hyperlink_1302"/>
    <hyperlink ref="B485" r:id="rId_hyperlink_1303"/>
    <hyperlink ref="I485" r:id="rId_hyperlink_1304"/>
    <hyperlink ref="J485" r:id="rId_hyperlink_1305"/>
    <hyperlink ref="K485" r:id="rId_hyperlink_1306"/>
    <hyperlink ref="B486" r:id="rId_hyperlink_1307"/>
    <hyperlink ref="I486" r:id="rId_hyperlink_1308"/>
    <hyperlink ref="J486" r:id="rId_hyperlink_1309"/>
    <hyperlink ref="B487" r:id="rId_hyperlink_1310"/>
    <hyperlink ref="I487" r:id="rId_hyperlink_1311"/>
    <hyperlink ref="J487" r:id="rId_hyperlink_1312"/>
    <hyperlink ref="B488" r:id="rId_hyperlink_1313"/>
    <hyperlink ref="I488" r:id="rId_hyperlink_1314"/>
    <hyperlink ref="J488" r:id="rId_hyperlink_1315"/>
    <hyperlink ref="K488" r:id="rId_hyperlink_1316"/>
    <hyperlink ref="B490" r:id="rId_hyperlink_1317"/>
    <hyperlink ref="I490" r:id="rId_hyperlink_1318"/>
    <hyperlink ref="J490" r:id="rId_hyperlink_1319"/>
    <hyperlink ref="B493" r:id="rId_hyperlink_1320"/>
    <hyperlink ref="I493" r:id="rId_hyperlink_1321"/>
    <hyperlink ref="J493" r:id="rId_hyperlink_1322"/>
    <hyperlink ref="K493" r:id="rId_hyperlink_1323"/>
    <hyperlink ref="B494" r:id="rId_hyperlink_1324"/>
    <hyperlink ref="I494" r:id="rId_hyperlink_1325"/>
    <hyperlink ref="J494" r:id="rId_hyperlink_1326"/>
    <hyperlink ref="B495" r:id="rId_hyperlink_1327"/>
    <hyperlink ref="I495" r:id="rId_hyperlink_1328"/>
    <hyperlink ref="J495" r:id="rId_hyperlink_1329"/>
    <hyperlink ref="K495" r:id="rId_hyperlink_1330"/>
    <hyperlink ref="B496" r:id="rId_hyperlink_1331"/>
    <hyperlink ref="I496" r:id="rId_hyperlink_1332"/>
    <hyperlink ref="J496" r:id="rId_hyperlink_1333"/>
    <hyperlink ref="K496" r:id="rId_hyperlink_1334"/>
    <hyperlink ref="B497" r:id="rId_hyperlink_1335"/>
    <hyperlink ref="I497" r:id="rId_hyperlink_1336"/>
    <hyperlink ref="J497" r:id="rId_hyperlink_1337"/>
    <hyperlink ref="K497" r:id="rId_hyperlink_1338"/>
    <hyperlink ref="B498" r:id="rId_hyperlink_1339"/>
    <hyperlink ref="I498" r:id="rId_hyperlink_1340"/>
    <hyperlink ref="J498" r:id="rId_hyperlink_1341"/>
    <hyperlink ref="K498" r:id="rId_hyperlink_1342"/>
    <hyperlink ref="B499" r:id="rId_hyperlink_1343"/>
    <hyperlink ref="I499" r:id="rId_hyperlink_1344"/>
    <hyperlink ref="J499" r:id="rId_hyperlink_1345"/>
    <hyperlink ref="K499" r:id="rId_hyperlink_1346"/>
    <hyperlink ref="B500" r:id="rId_hyperlink_1347"/>
    <hyperlink ref="I500" r:id="rId_hyperlink_1348"/>
    <hyperlink ref="J500" r:id="rId_hyperlink_1349"/>
    <hyperlink ref="K500" r:id="rId_hyperlink_1350"/>
    <hyperlink ref="B502" r:id="rId_hyperlink_1351"/>
    <hyperlink ref="I502" r:id="rId_hyperlink_1352"/>
    <hyperlink ref="J502" r:id="rId_hyperlink_1353"/>
    <hyperlink ref="B503" r:id="rId_hyperlink_1354"/>
    <hyperlink ref="I503" r:id="rId_hyperlink_1355"/>
    <hyperlink ref="J503" r:id="rId_hyperlink_1356"/>
    <hyperlink ref="B504" r:id="rId_hyperlink_1357"/>
    <hyperlink ref="I504" r:id="rId_hyperlink_1358"/>
    <hyperlink ref="J504" r:id="rId_hyperlink_1359"/>
    <hyperlink ref="B505" r:id="rId_hyperlink_1360"/>
    <hyperlink ref="I505" r:id="rId_hyperlink_1361"/>
    <hyperlink ref="J505" r:id="rId_hyperlink_1362"/>
    <hyperlink ref="B506" r:id="rId_hyperlink_1363"/>
    <hyperlink ref="I506" r:id="rId_hyperlink_1364"/>
    <hyperlink ref="J506" r:id="rId_hyperlink_1365"/>
    <hyperlink ref="B507" r:id="rId_hyperlink_1366"/>
    <hyperlink ref="I507" r:id="rId_hyperlink_1367"/>
    <hyperlink ref="J507" r:id="rId_hyperlink_1368"/>
    <hyperlink ref="B508" r:id="rId_hyperlink_1369"/>
    <hyperlink ref="I508" r:id="rId_hyperlink_1370"/>
    <hyperlink ref="J508" r:id="rId_hyperlink_1371"/>
    <hyperlink ref="B509" r:id="rId_hyperlink_1372"/>
    <hyperlink ref="I509" r:id="rId_hyperlink_1373"/>
    <hyperlink ref="J509" r:id="rId_hyperlink_1374"/>
    <hyperlink ref="B510" r:id="rId_hyperlink_1375"/>
    <hyperlink ref="I510" r:id="rId_hyperlink_1376"/>
    <hyperlink ref="J510" r:id="rId_hyperlink_1377"/>
    <hyperlink ref="B512" r:id="rId_hyperlink_1378"/>
    <hyperlink ref="I512" r:id="rId_hyperlink_1379"/>
    <hyperlink ref="J512" r:id="rId_hyperlink_1380"/>
    <hyperlink ref="B513" r:id="rId_hyperlink_1381"/>
    <hyperlink ref="I513" r:id="rId_hyperlink_1382"/>
    <hyperlink ref="J513" r:id="rId_hyperlink_1383"/>
    <hyperlink ref="B514" r:id="rId_hyperlink_1384"/>
    <hyperlink ref="I514" r:id="rId_hyperlink_1385"/>
    <hyperlink ref="J514" r:id="rId_hyperlink_1386"/>
    <hyperlink ref="B515" r:id="rId_hyperlink_1387"/>
    <hyperlink ref="I515" r:id="rId_hyperlink_1388"/>
    <hyperlink ref="J515" r:id="rId_hyperlink_1389"/>
    <hyperlink ref="B516" r:id="rId_hyperlink_1390"/>
    <hyperlink ref="I516" r:id="rId_hyperlink_1391"/>
    <hyperlink ref="J516" r:id="rId_hyperlink_1392"/>
    <hyperlink ref="B518" r:id="rId_hyperlink_1393"/>
    <hyperlink ref="I518" r:id="rId_hyperlink_1394"/>
    <hyperlink ref="J518" r:id="rId_hyperlink_1395"/>
    <hyperlink ref="B519" r:id="rId_hyperlink_1396"/>
    <hyperlink ref="I519" r:id="rId_hyperlink_1397"/>
    <hyperlink ref="J519" r:id="rId_hyperlink_1398"/>
    <hyperlink ref="B520" r:id="rId_hyperlink_1399"/>
    <hyperlink ref="I520" r:id="rId_hyperlink_1400"/>
    <hyperlink ref="J520" r:id="rId_hyperlink_1401"/>
    <hyperlink ref="B521" r:id="rId_hyperlink_1402"/>
    <hyperlink ref="I521" r:id="rId_hyperlink_1403"/>
    <hyperlink ref="J521" r:id="rId_hyperlink_1404"/>
    <hyperlink ref="B523" r:id="rId_hyperlink_1405"/>
    <hyperlink ref="I523" r:id="rId_hyperlink_1406"/>
    <hyperlink ref="J523" r:id="rId_hyperlink_1407"/>
    <hyperlink ref="B526" r:id="rId_hyperlink_1408"/>
    <hyperlink ref="I526" r:id="rId_hyperlink_1409"/>
    <hyperlink ref="J526" r:id="rId_hyperlink_1410"/>
    <hyperlink ref="K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K691" r:id="rId_hyperlink_1801"/>
    <hyperlink ref="B692" r:id="rId_hyperlink_1802"/>
    <hyperlink ref="I692" r:id="rId_hyperlink_1803"/>
    <hyperlink ref="J692" r:id="rId_hyperlink_1804"/>
    <hyperlink ref="B693" r:id="rId_hyperlink_1805"/>
    <hyperlink ref="I693" r:id="rId_hyperlink_1806"/>
    <hyperlink ref="J693" r:id="rId_hyperlink_1807"/>
    <hyperlink ref="B694" r:id="rId_hyperlink_1808"/>
    <hyperlink ref="I694" r:id="rId_hyperlink_1809"/>
    <hyperlink ref="J694" r:id="rId_hyperlink_1810"/>
    <hyperlink ref="B695" r:id="rId_hyperlink_1811"/>
    <hyperlink ref="I695" r:id="rId_hyperlink_1812"/>
    <hyperlink ref="J695" r:id="rId_hyperlink_1813"/>
    <hyperlink ref="B696" r:id="rId_hyperlink_1814"/>
    <hyperlink ref="I696" r:id="rId_hyperlink_1815"/>
    <hyperlink ref="J696" r:id="rId_hyperlink_1816"/>
    <hyperlink ref="B697" r:id="rId_hyperlink_1817"/>
    <hyperlink ref="I697" r:id="rId_hyperlink_1818"/>
    <hyperlink ref="J697" r:id="rId_hyperlink_1819"/>
    <hyperlink ref="B699" r:id="rId_hyperlink_1820"/>
    <hyperlink ref="I699" r:id="rId_hyperlink_1821"/>
    <hyperlink ref="J699" r:id="rId_hyperlink_1822"/>
    <hyperlink ref="B700" r:id="rId_hyperlink_1823"/>
    <hyperlink ref="I700" r:id="rId_hyperlink_1824"/>
    <hyperlink ref="J700" r:id="rId_hyperlink_1825"/>
    <hyperlink ref="B701" r:id="rId_hyperlink_1826"/>
    <hyperlink ref="I701" r:id="rId_hyperlink_1827"/>
    <hyperlink ref="J701" r:id="rId_hyperlink_1828"/>
    <hyperlink ref="B702" r:id="rId_hyperlink_1829"/>
    <hyperlink ref="I702" r:id="rId_hyperlink_1830"/>
    <hyperlink ref="J702" r:id="rId_hyperlink_1831"/>
    <hyperlink ref="B703" r:id="rId_hyperlink_1832"/>
    <hyperlink ref="I703" r:id="rId_hyperlink_1833"/>
    <hyperlink ref="J703" r:id="rId_hyperlink_1834"/>
    <hyperlink ref="B704" r:id="rId_hyperlink_1835"/>
    <hyperlink ref="I704" r:id="rId_hyperlink_1836"/>
    <hyperlink ref="J704" r:id="rId_hyperlink_1837"/>
    <hyperlink ref="B705" r:id="rId_hyperlink_1838"/>
    <hyperlink ref="I705" r:id="rId_hyperlink_1839"/>
    <hyperlink ref="J705" r:id="rId_hyperlink_1840"/>
    <hyperlink ref="B706" r:id="rId_hyperlink_1841"/>
    <hyperlink ref="I706" r:id="rId_hyperlink_1842"/>
    <hyperlink ref="J706" r:id="rId_hyperlink_1843"/>
    <hyperlink ref="B708" r:id="rId_hyperlink_1844"/>
    <hyperlink ref="I708" r:id="rId_hyperlink_1845"/>
    <hyperlink ref="J708" r:id="rId_hyperlink_1846"/>
    <hyperlink ref="B709" r:id="rId_hyperlink_1847"/>
    <hyperlink ref="I709" r:id="rId_hyperlink_1848"/>
    <hyperlink ref="J709" r:id="rId_hyperlink_1849"/>
    <hyperlink ref="B710" r:id="rId_hyperlink_1850"/>
    <hyperlink ref="I710" r:id="rId_hyperlink_1851"/>
    <hyperlink ref="J710" r:id="rId_hyperlink_1852"/>
    <hyperlink ref="B711" r:id="rId_hyperlink_1853"/>
    <hyperlink ref="I711" r:id="rId_hyperlink_1854"/>
    <hyperlink ref="J711" r:id="rId_hyperlink_1855"/>
    <hyperlink ref="B712" r:id="rId_hyperlink_1856"/>
    <hyperlink ref="I712" r:id="rId_hyperlink_1857"/>
    <hyperlink ref="J712" r:id="rId_hyperlink_1858"/>
    <hyperlink ref="B713" r:id="rId_hyperlink_1859"/>
    <hyperlink ref="I713" r:id="rId_hyperlink_1860"/>
    <hyperlink ref="J713" r:id="rId_hyperlink_1861"/>
    <hyperlink ref="B714" r:id="rId_hyperlink_1862"/>
    <hyperlink ref="I714" r:id="rId_hyperlink_1863"/>
    <hyperlink ref="J714" r:id="rId_hyperlink_1864"/>
    <hyperlink ref="B715" r:id="rId_hyperlink_1865"/>
    <hyperlink ref="I715" r:id="rId_hyperlink_1866"/>
    <hyperlink ref="J715" r:id="rId_hyperlink_1867"/>
    <hyperlink ref="B717" r:id="rId_hyperlink_1868"/>
    <hyperlink ref="I717" r:id="rId_hyperlink_1869"/>
    <hyperlink ref="J717" r:id="rId_hyperlink_1870"/>
    <hyperlink ref="B718" r:id="rId_hyperlink_1871"/>
    <hyperlink ref="I718" r:id="rId_hyperlink_1872"/>
    <hyperlink ref="J718" r:id="rId_hyperlink_1873"/>
    <hyperlink ref="B719" r:id="rId_hyperlink_1874"/>
    <hyperlink ref="I719" r:id="rId_hyperlink_1875"/>
    <hyperlink ref="J719" r:id="rId_hyperlink_1876"/>
    <hyperlink ref="B720" r:id="rId_hyperlink_1877"/>
    <hyperlink ref="I720" r:id="rId_hyperlink_1878"/>
    <hyperlink ref="J720" r:id="rId_hyperlink_1879"/>
    <hyperlink ref="B721" r:id="rId_hyperlink_1880"/>
    <hyperlink ref="I721" r:id="rId_hyperlink_1881"/>
    <hyperlink ref="J721" r:id="rId_hyperlink_1882"/>
    <hyperlink ref="B722" r:id="rId_hyperlink_1883"/>
    <hyperlink ref="I722" r:id="rId_hyperlink_1884"/>
    <hyperlink ref="J722" r:id="rId_hyperlink_1885"/>
    <hyperlink ref="B723" r:id="rId_hyperlink_1886"/>
    <hyperlink ref="I723" r:id="rId_hyperlink_1887"/>
    <hyperlink ref="J723" r:id="rId_hyperlink_1888"/>
    <hyperlink ref="B724" r:id="rId_hyperlink_1889"/>
    <hyperlink ref="I724" r:id="rId_hyperlink_1890"/>
    <hyperlink ref="J724" r:id="rId_hyperlink_1891"/>
    <hyperlink ref="B726" r:id="rId_hyperlink_1892"/>
    <hyperlink ref="B727" r:id="rId_hyperlink_1893"/>
    <hyperlink ref="J727" r:id="rId_hyperlink_1894"/>
    <hyperlink ref="B728" r:id="rId_hyperlink_1895"/>
    <hyperlink ref="J728" r:id="rId_hyperlink_1896"/>
    <hyperlink ref="B730" r:id="rId_hyperlink_1897"/>
    <hyperlink ref="I730" r:id="rId_hyperlink_1898"/>
    <hyperlink ref="J730" r:id="rId_hyperlink_1899"/>
    <hyperlink ref="B731" r:id="rId_hyperlink_1900"/>
    <hyperlink ref="I731" r:id="rId_hyperlink_1901"/>
    <hyperlink ref="J731" r:id="rId_hyperlink_1902"/>
    <hyperlink ref="K731" r:id="rId_hyperlink_1903"/>
    <hyperlink ref="B732" r:id="rId_hyperlink_1904"/>
    <hyperlink ref="I732" r:id="rId_hyperlink_1905"/>
    <hyperlink ref="J732" r:id="rId_hyperlink_1906"/>
    <hyperlink ref="B733" r:id="rId_hyperlink_1907"/>
    <hyperlink ref="I733" r:id="rId_hyperlink_1908"/>
    <hyperlink ref="J733" r:id="rId_hyperlink_1909"/>
    <hyperlink ref="B734" r:id="rId_hyperlink_1910"/>
    <hyperlink ref="I734" r:id="rId_hyperlink_1911"/>
    <hyperlink ref="J734" r:id="rId_hyperlink_1912"/>
    <hyperlink ref="B735" r:id="rId_hyperlink_1913"/>
    <hyperlink ref="I735" r:id="rId_hyperlink_1914"/>
    <hyperlink ref="J735" r:id="rId_hyperlink_1915"/>
    <hyperlink ref="B736" r:id="rId_hyperlink_1916"/>
    <hyperlink ref="I736" r:id="rId_hyperlink_1917"/>
    <hyperlink ref="J736" r:id="rId_hyperlink_1918"/>
    <hyperlink ref="B737" r:id="rId_hyperlink_1919"/>
    <hyperlink ref="I737" r:id="rId_hyperlink_1920"/>
    <hyperlink ref="J737" r:id="rId_hyperlink_1921"/>
    <hyperlink ref="B738" r:id="rId_hyperlink_1922"/>
    <hyperlink ref="I738" r:id="rId_hyperlink_1923"/>
    <hyperlink ref="J738" r:id="rId_hyperlink_1924"/>
    <hyperlink ref="B740" r:id="rId_hyperlink_1925"/>
    <hyperlink ref="I740" r:id="rId_hyperlink_1926"/>
    <hyperlink ref="J740" r:id="rId_hyperlink_1927"/>
    <hyperlink ref="B741" r:id="rId_hyperlink_1928"/>
    <hyperlink ref="I741" r:id="rId_hyperlink_1929"/>
    <hyperlink ref="J741" r:id="rId_hyperlink_1930"/>
    <hyperlink ref="B742" r:id="rId_hyperlink_1931"/>
    <hyperlink ref="I742" r:id="rId_hyperlink_1932"/>
    <hyperlink ref="J742" r:id="rId_hyperlink_1933"/>
    <hyperlink ref="B743" r:id="rId_hyperlink_1934"/>
    <hyperlink ref="I743" r:id="rId_hyperlink_1935"/>
    <hyperlink ref="J743" r:id="rId_hyperlink_1936"/>
    <hyperlink ref="B744" r:id="rId_hyperlink_1937"/>
    <hyperlink ref="I744" r:id="rId_hyperlink_1938"/>
    <hyperlink ref="J744" r:id="rId_hyperlink_1939"/>
    <hyperlink ref="B745" r:id="rId_hyperlink_1940"/>
    <hyperlink ref="I745" r:id="rId_hyperlink_1941"/>
    <hyperlink ref="J745" r:id="rId_hyperlink_1942"/>
    <hyperlink ref="B747" r:id="rId_hyperlink_1943"/>
    <hyperlink ref="I747" r:id="rId_hyperlink_1944"/>
    <hyperlink ref="J747" r:id="rId_hyperlink_1945"/>
    <hyperlink ref="B748" r:id="rId_hyperlink_1946"/>
    <hyperlink ref="I748" r:id="rId_hyperlink_1947"/>
    <hyperlink ref="J748" r:id="rId_hyperlink_1948"/>
    <hyperlink ref="B749" r:id="rId_hyperlink_1949"/>
    <hyperlink ref="I749" r:id="rId_hyperlink_1950"/>
    <hyperlink ref="J749" r:id="rId_hyperlink_1951"/>
    <hyperlink ref="B750" r:id="rId_hyperlink_1952"/>
    <hyperlink ref="I750" r:id="rId_hyperlink_1953"/>
    <hyperlink ref="J750" r:id="rId_hyperlink_1954"/>
    <hyperlink ref="B751" r:id="rId_hyperlink_1955"/>
    <hyperlink ref="I751" r:id="rId_hyperlink_1956"/>
    <hyperlink ref="J751" r:id="rId_hyperlink_1957"/>
    <hyperlink ref="B752" r:id="rId_hyperlink_1958"/>
    <hyperlink ref="I752" r:id="rId_hyperlink_1959"/>
    <hyperlink ref="J752" r:id="rId_hyperlink_1960"/>
    <hyperlink ref="B753" r:id="rId_hyperlink_1961"/>
    <hyperlink ref="I753" r:id="rId_hyperlink_1962"/>
    <hyperlink ref="J753" r:id="rId_hyperlink_1963"/>
    <hyperlink ref="B754" r:id="rId_hyperlink_1964"/>
    <hyperlink ref="I754" r:id="rId_hyperlink_1965"/>
    <hyperlink ref="J754" r:id="rId_hyperlink_1966"/>
    <hyperlink ref="B757" r:id="rId_hyperlink_1967"/>
    <hyperlink ref="I757" r:id="rId_hyperlink_1968"/>
    <hyperlink ref="J757" r:id="rId_hyperlink_1969"/>
    <hyperlink ref="B760" r:id="rId_hyperlink_1970"/>
    <hyperlink ref="I760" r:id="rId_hyperlink_1971"/>
    <hyperlink ref="J760" r:id="rId_hyperlink_1972"/>
    <hyperlink ref="B761" r:id="rId_hyperlink_1973"/>
    <hyperlink ref="I761" r:id="rId_hyperlink_1974"/>
    <hyperlink ref="J761" r:id="rId_hyperlink_1975"/>
    <hyperlink ref="B762" r:id="rId_hyperlink_1976"/>
    <hyperlink ref="I762" r:id="rId_hyperlink_1977"/>
    <hyperlink ref="J762" r:id="rId_hyperlink_1978"/>
    <hyperlink ref="B763" r:id="rId_hyperlink_1979"/>
    <hyperlink ref="I763" r:id="rId_hyperlink_1980"/>
    <hyperlink ref="J763" r:id="rId_hyperlink_1981"/>
    <hyperlink ref="B764" r:id="rId_hyperlink_1982"/>
    <hyperlink ref="I764" r:id="rId_hyperlink_1983"/>
    <hyperlink ref="J764" r:id="rId_hyperlink_1984"/>
    <hyperlink ref="B766" r:id="rId_hyperlink_1985"/>
    <hyperlink ref="B767" r:id="rId_hyperlink_1986"/>
    <hyperlink ref="B768" r:id="rId_hyperlink_1987"/>
    <hyperlink ref="B769" r:id="rId_hyperlink_1988"/>
    <hyperlink ref="B770" r:id="rId_hyperlink_1989"/>
    <hyperlink ref="B771" r:id="rId_hyperlink_1990"/>
    <hyperlink ref="B772" r:id="rId_hyperlink_1991"/>
    <hyperlink ref="B773" r:id="rId_hyperlink_1992"/>
    <hyperlink ref="B774" r:id="rId_hyperlink_1993"/>
    <hyperlink ref="B775" r:id="rId_hyperlink_1994"/>
    <hyperlink ref="B776" r:id="rId_hyperlink_1995"/>
    <hyperlink ref="B777" r:id="rId_hyperlink_1996"/>
    <hyperlink ref="B778" r:id="rId_hyperlink_1997"/>
    <hyperlink ref="B779" r:id="rId_hyperlink_1998"/>
    <hyperlink ref="I779" r:id="rId_hyperlink_1999"/>
    <hyperlink ref="B780" r:id="rId_hyperlink_2000"/>
    <hyperlink ref="B781" r:id="rId_hyperlink_2001"/>
    <hyperlink ref="B782" r:id="rId_hyperlink_2002"/>
    <hyperlink ref="B783" r:id="rId_hyperlink_2003"/>
    <hyperlink ref="B784" r:id="rId_hyperlink_2004"/>
    <hyperlink ref="B785" r:id="rId_hyperlink_2005"/>
    <hyperlink ref="B786" r:id="rId_hyperlink_2006"/>
    <hyperlink ref="I786" r:id="rId_hyperlink_2007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26" t="s">
        <v>89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90</v>
      </c>
      <c r="C37" t="s">
        <v>91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92</v>
      </c>
      <c r="C38" t="s">
        <v>93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94</v>
      </c>
      <c r="C39" t="s">
        <v>95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96</v>
      </c>
      <c r="C40" t="s">
        <v>97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98</v>
      </c>
      <c r="C41" t="s">
        <v>99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100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101</v>
      </c>
      <c r="C42" t="s">
        <v>102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103</v>
      </c>
      <c r="C43" t="s">
        <v>104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105</v>
      </c>
      <c r="C44" t="s">
        <v>106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107</v>
      </c>
      <c r="C45" t="s">
        <v>108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109</v>
      </c>
      <c r="C46" t="s">
        <v>110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111</v>
      </c>
      <c r="C47" t="s">
        <v>112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113</v>
      </c>
      <c r="C48" t="s">
        <v>114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115</v>
      </c>
      <c r="C49" t="s">
        <v>116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117</v>
      </c>
      <c r="C50" t="s">
        <v>118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119</v>
      </c>
      <c r="C51" t="s">
        <v>120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121</v>
      </c>
      <c r="C52" t="s">
        <v>122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124</v>
      </c>
      <c r="C54" t="s">
        <v>125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126</v>
      </c>
      <c r="C55" t="s">
        <v>127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128</v>
      </c>
      <c r="C56" t="s">
        <v>129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130</v>
      </c>
      <c r="C57" t="s">
        <v>131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132</v>
      </c>
      <c r="C58" t="s">
        <v>133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134</v>
      </c>
      <c r="C59" t="s">
        <v>135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136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137</v>
      </c>
      <c r="C60" t="s">
        <v>138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139</v>
      </c>
      <c r="C61" t="s">
        <v>140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141</v>
      </c>
      <c r="C62" t="s">
        <v>142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143</v>
      </c>
      <c r="C63" t="s">
        <v>144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145</v>
      </c>
      <c r="C64" t="s">
        <v>146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147</v>
      </c>
      <c r="C65" t="s">
        <v>148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149</v>
      </c>
      <c r="C66" t="s">
        <v>150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151</v>
      </c>
      <c r="C67" t="s">
        <v>152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153</v>
      </c>
      <c r="C68" t="s">
        <v>154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136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155</v>
      </c>
      <c r="C69" t="s">
        <v>156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157</v>
      </c>
      <c r="C70" t="s">
        <v>158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159</v>
      </c>
      <c r="C71" t="s">
        <v>160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161</v>
      </c>
      <c r="C72" t="s">
        <v>162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163</v>
      </c>
      <c r="C73" t="s">
        <v>164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165</v>
      </c>
      <c r="C74" t="s">
        <v>166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136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167</v>
      </c>
      <c r="C75" t="s">
        <v>168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136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170</v>
      </c>
      <c r="C77" t="s">
        <v>171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89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136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136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136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136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136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136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136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136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89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100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89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136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136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136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136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136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26" t="s">
        <v>89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24" t="s">
        <v>136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136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136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136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136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136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136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136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89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136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136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136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136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136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89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K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K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24" t="s">
        <v>136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24" t="s">
        <v>136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100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100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136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136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89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K67" r:id="rId_hyperlink_139"/>
    <hyperlink ref="B68" r:id="rId_hyperlink_140"/>
    <hyperlink ref="I68" r:id="rId_hyperlink_141"/>
    <hyperlink ref="J68" r:id="rId_hyperlink_142"/>
    <hyperlink ref="K68" r:id="rId_hyperlink_143"/>
    <hyperlink ref="B71" r:id="rId_hyperlink_144"/>
    <hyperlink ref="I71" r:id="rId_hyperlink_145"/>
    <hyperlink ref="J71" r:id="rId_hyperlink_146"/>
    <hyperlink ref="B72" r:id="rId_hyperlink_147"/>
    <hyperlink ref="I72" r:id="rId_hyperlink_148"/>
    <hyperlink ref="J72" r:id="rId_hyperlink_149"/>
    <hyperlink ref="B73" r:id="rId_hyperlink_150"/>
    <hyperlink ref="I73" r:id="rId_hyperlink_151"/>
    <hyperlink ref="J73" r:id="rId_hyperlink_152"/>
    <hyperlink ref="B74" r:id="rId_hyperlink_153"/>
    <hyperlink ref="I74" r:id="rId_hyperlink_154"/>
    <hyperlink ref="J74" r:id="rId_hyperlink_155"/>
    <hyperlink ref="B75" r:id="rId_hyperlink_156"/>
    <hyperlink ref="I75" r:id="rId_hyperlink_157"/>
    <hyperlink ref="J75" r:id="rId_hyperlink_158"/>
    <hyperlink ref="B76" r:id="rId_hyperlink_159"/>
    <hyperlink ref="I76" r:id="rId_hyperlink_160"/>
    <hyperlink ref="J76" r:id="rId_hyperlink_161"/>
    <hyperlink ref="B77" r:id="rId_hyperlink_162"/>
    <hyperlink ref="I77" r:id="rId_hyperlink_163"/>
    <hyperlink ref="J77" r:id="rId_hyperlink_164"/>
    <hyperlink ref="B78" r:id="rId_hyperlink_165"/>
    <hyperlink ref="I78" r:id="rId_hyperlink_166"/>
    <hyperlink ref="J78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2" r:id="rId_hyperlink_174"/>
    <hyperlink ref="I82" r:id="rId_hyperlink_175"/>
    <hyperlink ref="J82" r:id="rId_hyperlink_176"/>
    <hyperlink ref="B83" r:id="rId_hyperlink_177"/>
    <hyperlink ref="I83" r:id="rId_hyperlink_178"/>
    <hyperlink ref="J83" r:id="rId_hyperlink_179"/>
    <hyperlink ref="B84" r:id="rId_hyperlink_180"/>
    <hyperlink ref="I84" r:id="rId_hyperlink_181"/>
    <hyperlink ref="J84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89" r:id="rId_hyperlink_195"/>
    <hyperlink ref="I89" r:id="rId_hyperlink_196"/>
    <hyperlink ref="J89" r:id="rId_hyperlink_197"/>
    <hyperlink ref="B90" r:id="rId_hyperlink_198"/>
    <hyperlink ref="I90" r:id="rId_hyperlink_199"/>
    <hyperlink ref="J90" r:id="rId_hyperlink_200"/>
    <hyperlink ref="B91" r:id="rId_hyperlink_201"/>
    <hyperlink ref="I91" r:id="rId_hyperlink_202"/>
    <hyperlink ref="J91" r:id="rId_hyperlink_203"/>
    <hyperlink ref="B93" r:id="rId_hyperlink_204"/>
    <hyperlink ref="I93" r:id="rId_hyperlink_205"/>
    <hyperlink ref="J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K105" r:id="rId_hyperlink_240"/>
    <hyperlink ref="B106" r:id="rId_hyperlink_241"/>
    <hyperlink ref="I106" r:id="rId_hyperlink_242"/>
    <hyperlink ref="J106" r:id="rId_hyperlink_243"/>
    <hyperlink ref="B107" r:id="rId_hyperlink_244"/>
    <hyperlink ref="I107" r:id="rId_hyperlink_245"/>
    <hyperlink ref="J107" r:id="rId_hyperlink_246"/>
    <hyperlink ref="B108" r:id="rId_hyperlink_247"/>
    <hyperlink ref="I108" r:id="rId_hyperlink_248"/>
    <hyperlink ref="J108" r:id="rId_hyperlink_249"/>
    <hyperlink ref="B109" r:id="rId_hyperlink_250"/>
    <hyperlink ref="I109" r:id="rId_hyperlink_251"/>
    <hyperlink ref="J109" r:id="rId_hyperlink_252"/>
    <hyperlink ref="B110" r:id="rId_hyperlink_253"/>
    <hyperlink ref="I110" r:id="rId_hyperlink_254"/>
    <hyperlink ref="J110" r:id="rId_hyperlink_255"/>
    <hyperlink ref="B111" r:id="rId_hyperlink_256"/>
    <hyperlink ref="I111" r:id="rId_hyperlink_257"/>
    <hyperlink ref="J111" r:id="rId_hyperlink_258"/>
    <hyperlink ref="B112" r:id="rId_hyperlink_259"/>
    <hyperlink ref="I112" r:id="rId_hyperlink_260"/>
    <hyperlink ref="J112" r:id="rId_hyperlink_261"/>
    <hyperlink ref="B113" r:id="rId_hyperlink_262"/>
    <hyperlink ref="I113" r:id="rId_hyperlink_263"/>
    <hyperlink ref="J113" r:id="rId_hyperlink_264"/>
    <hyperlink ref="K113" r:id="rId_hyperlink_265"/>
    <hyperlink ref="B114" r:id="rId_hyperlink_266"/>
    <hyperlink ref="I114" r:id="rId_hyperlink_267"/>
    <hyperlink ref="J114" r:id="rId_hyperlink_268"/>
    <hyperlink ref="B115" r:id="rId_hyperlink_269"/>
    <hyperlink ref="I115" r:id="rId_hyperlink_270"/>
    <hyperlink ref="J115" r:id="rId_hyperlink_271"/>
    <hyperlink ref="B117" r:id="rId_hyperlink_272"/>
    <hyperlink ref="I117" r:id="rId_hyperlink_273"/>
    <hyperlink ref="J117" r:id="rId_hyperlink_274"/>
    <hyperlink ref="B118" r:id="rId_hyperlink_275"/>
    <hyperlink ref="I118" r:id="rId_hyperlink_276"/>
    <hyperlink ref="J118" r:id="rId_hyperlink_277"/>
    <hyperlink ref="B119" r:id="rId_hyperlink_278"/>
    <hyperlink ref="I119" r:id="rId_hyperlink_279"/>
    <hyperlink ref="J119" r:id="rId_hyperlink_280"/>
    <hyperlink ref="B120" r:id="rId_hyperlink_281"/>
    <hyperlink ref="I120" r:id="rId_hyperlink_282"/>
    <hyperlink ref="J120" r:id="rId_hyperlink_283"/>
    <hyperlink ref="B121" r:id="rId_hyperlink_284"/>
    <hyperlink ref="I121" r:id="rId_hyperlink_285"/>
    <hyperlink ref="J121" r:id="rId_hyperlink_286"/>
    <hyperlink ref="B122" r:id="rId_hyperlink_287"/>
    <hyperlink ref="I122" r:id="rId_hyperlink_288"/>
    <hyperlink ref="J122" r:id="rId_hyperlink_289"/>
    <hyperlink ref="B123" r:id="rId_hyperlink_290"/>
    <hyperlink ref="I123" r:id="rId_hyperlink_291"/>
    <hyperlink ref="J123" r:id="rId_hyperlink_292"/>
    <hyperlink ref="B124" r:id="rId_hyperlink_293"/>
    <hyperlink ref="I124" r:id="rId_hyperlink_294"/>
    <hyperlink ref="J124" r:id="rId_hyperlink_295"/>
    <hyperlink ref="B125" r:id="rId_hyperlink_296"/>
    <hyperlink ref="I125" r:id="rId_hyperlink_297"/>
    <hyperlink ref="B126" r:id="rId_hyperlink_298"/>
    <hyperlink ref="I126" r:id="rId_hyperlink_299"/>
    <hyperlink ref="J126" r:id="rId_hyperlink_300"/>
    <hyperlink ref="B128" r:id="rId_hyperlink_301"/>
    <hyperlink ref="I128" r:id="rId_hyperlink_302"/>
    <hyperlink ref="J128" r:id="rId_hyperlink_303"/>
    <hyperlink ref="B129" r:id="rId_hyperlink_304"/>
    <hyperlink ref="I129" r:id="rId_hyperlink_305"/>
    <hyperlink ref="J129" r:id="rId_hyperlink_306"/>
    <hyperlink ref="B130" r:id="rId_hyperlink_307"/>
    <hyperlink ref="I130" r:id="rId_hyperlink_308"/>
    <hyperlink ref="J130" r:id="rId_hyperlink_309"/>
    <hyperlink ref="B131" r:id="rId_hyperlink_310"/>
    <hyperlink ref="I131" r:id="rId_hyperlink_311"/>
    <hyperlink ref="J131" r:id="rId_hyperlink_312"/>
    <hyperlink ref="B132" r:id="rId_hyperlink_313"/>
    <hyperlink ref="I132" r:id="rId_hyperlink_314"/>
    <hyperlink ref="J132" r:id="rId_hyperlink_315"/>
    <hyperlink ref="B133" r:id="rId_hyperlink_316"/>
    <hyperlink ref="I133" r:id="rId_hyperlink_317"/>
    <hyperlink ref="J133" r:id="rId_hyperlink_318"/>
    <hyperlink ref="B134" r:id="rId_hyperlink_319"/>
    <hyperlink ref="I134" r:id="rId_hyperlink_320"/>
    <hyperlink ref="J134" r:id="rId_hyperlink_321"/>
    <hyperlink ref="B135" r:id="rId_hyperlink_322"/>
    <hyperlink ref="I135" r:id="rId_hyperlink_323"/>
    <hyperlink ref="J135" r:id="rId_hyperlink_324"/>
    <hyperlink ref="B136" r:id="rId_hyperlink_325"/>
    <hyperlink ref="I136" r:id="rId_hyperlink_326"/>
    <hyperlink ref="J136" r:id="rId_hyperlink_327"/>
    <hyperlink ref="B137" r:id="rId_hyperlink_328"/>
    <hyperlink ref="I137" r:id="rId_hyperlink_329"/>
    <hyperlink ref="J137" r:id="rId_hyperlink_330"/>
    <hyperlink ref="B138" r:id="rId_hyperlink_331"/>
    <hyperlink ref="I138" r:id="rId_hyperlink_332"/>
    <hyperlink ref="J138" r:id="rId_hyperlink_333"/>
    <hyperlink ref="B139" r:id="rId_hyperlink_334"/>
    <hyperlink ref="I139" r:id="rId_hyperlink_335"/>
    <hyperlink ref="J139" r:id="rId_hyperlink_336"/>
    <hyperlink ref="B140" r:id="rId_hyperlink_337"/>
    <hyperlink ref="I140" r:id="rId_hyperlink_338"/>
    <hyperlink ref="J140" r:id="rId_hyperlink_339"/>
    <hyperlink ref="B141" r:id="rId_hyperlink_340"/>
    <hyperlink ref="I141" r:id="rId_hyperlink_341"/>
    <hyperlink ref="J141" r:id="rId_hyperlink_342"/>
    <hyperlink ref="B142" r:id="rId_hyperlink_343"/>
    <hyperlink ref="I142" r:id="rId_hyperlink_344"/>
    <hyperlink ref="J142" r:id="rId_hyperlink_345"/>
    <hyperlink ref="B143" r:id="rId_hyperlink_346"/>
    <hyperlink ref="I143" r:id="rId_hyperlink_347"/>
    <hyperlink ref="J143" r:id="rId_hyperlink_34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136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89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6" t="s">
        <v>89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136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136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136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136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136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136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136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136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136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100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89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100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100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100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11" t="s">
        <v>46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100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100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100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100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100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100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100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136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136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136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136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136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136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136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136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136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89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89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89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136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136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136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136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26" t="s">
        <v>89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100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11" t="s">
        <v>46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136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89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1480.0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100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100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100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100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100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100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100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100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100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100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100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100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100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100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100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100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100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100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51" r:id="rId_hyperlink_89"/>
    <hyperlink ref="I51" r:id="rId_hyperlink_90"/>
    <hyperlink ref="J51" r:id="rId_hyperlink_91"/>
    <hyperlink ref="B52" r:id="rId_hyperlink_92"/>
    <hyperlink ref="I52" r:id="rId_hyperlink_93"/>
    <hyperlink ref="J52" r:id="rId_hyperlink_94"/>
    <hyperlink ref="K52" r:id="rId_hyperlink_95"/>
    <hyperlink ref="B53" r:id="rId_hyperlink_96"/>
    <hyperlink ref="I53" r:id="rId_hyperlink_97"/>
    <hyperlink ref="J53" r:id="rId_hyperlink_98"/>
    <hyperlink ref="B54" r:id="rId_hyperlink_99"/>
    <hyperlink ref="I54" r:id="rId_hyperlink_100"/>
    <hyperlink ref="J54" r:id="rId_hyperlink_101"/>
    <hyperlink ref="B55" r:id="rId_hyperlink_102"/>
    <hyperlink ref="I55" r:id="rId_hyperlink_103"/>
    <hyperlink ref="J55" r:id="rId_hyperlink_104"/>
    <hyperlink ref="K55" r:id="rId_hyperlink_105"/>
    <hyperlink ref="B57" r:id="rId_hyperlink_106"/>
    <hyperlink ref="I57" r:id="rId_hyperlink_107"/>
    <hyperlink ref="J57" r:id="rId_hyperlink_108"/>
    <hyperlink ref="B60" r:id="rId_hyperlink_109"/>
    <hyperlink ref="I60" r:id="rId_hyperlink_110"/>
    <hyperlink ref="J60" r:id="rId_hyperlink_111"/>
    <hyperlink ref="K60" r:id="rId_hyperlink_112"/>
    <hyperlink ref="B61" r:id="rId_hyperlink_113"/>
    <hyperlink ref="I61" r:id="rId_hyperlink_114"/>
    <hyperlink ref="J61" r:id="rId_hyperlink_115"/>
    <hyperlink ref="B62" r:id="rId_hyperlink_116"/>
    <hyperlink ref="I62" r:id="rId_hyperlink_117"/>
    <hyperlink ref="J62" r:id="rId_hyperlink_118"/>
    <hyperlink ref="K62" r:id="rId_hyperlink_119"/>
    <hyperlink ref="B63" r:id="rId_hyperlink_120"/>
    <hyperlink ref="I63" r:id="rId_hyperlink_121"/>
    <hyperlink ref="J63" r:id="rId_hyperlink_122"/>
    <hyperlink ref="K63" r:id="rId_hyperlink_123"/>
    <hyperlink ref="B64" r:id="rId_hyperlink_124"/>
    <hyperlink ref="I64" r:id="rId_hyperlink_125"/>
    <hyperlink ref="J64" r:id="rId_hyperlink_126"/>
    <hyperlink ref="K64" r:id="rId_hyperlink_127"/>
    <hyperlink ref="B65" r:id="rId_hyperlink_128"/>
    <hyperlink ref="I65" r:id="rId_hyperlink_129"/>
    <hyperlink ref="J65" r:id="rId_hyperlink_130"/>
    <hyperlink ref="K65" r:id="rId_hyperlink_131"/>
    <hyperlink ref="B66" r:id="rId_hyperlink_132"/>
    <hyperlink ref="I66" r:id="rId_hyperlink_133"/>
    <hyperlink ref="J66" r:id="rId_hyperlink_134"/>
    <hyperlink ref="K66" r:id="rId_hyperlink_135"/>
    <hyperlink ref="B67" r:id="rId_hyperlink_136"/>
    <hyperlink ref="I67" r:id="rId_hyperlink_137"/>
    <hyperlink ref="J67" r:id="rId_hyperlink_138"/>
    <hyperlink ref="K67" r:id="rId_hyperlink_139"/>
    <hyperlink ref="B69" r:id="rId_hyperlink_140"/>
    <hyperlink ref="I69" r:id="rId_hyperlink_141"/>
    <hyperlink ref="J69" r:id="rId_hyperlink_142"/>
    <hyperlink ref="B70" r:id="rId_hyperlink_143"/>
    <hyperlink ref="I70" r:id="rId_hyperlink_144"/>
    <hyperlink ref="J70" r:id="rId_hyperlink_145"/>
    <hyperlink ref="B71" r:id="rId_hyperlink_146"/>
    <hyperlink ref="I71" r:id="rId_hyperlink_147"/>
    <hyperlink ref="J71" r:id="rId_hyperlink_148"/>
    <hyperlink ref="B72" r:id="rId_hyperlink_149"/>
    <hyperlink ref="I72" r:id="rId_hyperlink_150"/>
    <hyperlink ref="J72" r:id="rId_hyperlink_151"/>
    <hyperlink ref="B73" r:id="rId_hyperlink_152"/>
    <hyperlink ref="I73" r:id="rId_hyperlink_153"/>
    <hyperlink ref="J73" r:id="rId_hyperlink_154"/>
    <hyperlink ref="B74" r:id="rId_hyperlink_155"/>
    <hyperlink ref="I74" r:id="rId_hyperlink_156"/>
    <hyperlink ref="J74" r:id="rId_hyperlink_157"/>
    <hyperlink ref="B75" r:id="rId_hyperlink_158"/>
    <hyperlink ref="I75" r:id="rId_hyperlink_159"/>
    <hyperlink ref="J75" r:id="rId_hyperlink_160"/>
    <hyperlink ref="B76" r:id="rId_hyperlink_161"/>
    <hyperlink ref="I76" r:id="rId_hyperlink_162"/>
    <hyperlink ref="J76" r:id="rId_hyperlink_163"/>
    <hyperlink ref="B77" r:id="rId_hyperlink_164"/>
    <hyperlink ref="I77" r:id="rId_hyperlink_165"/>
    <hyperlink ref="J77" r:id="rId_hyperlink_166"/>
    <hyperlink ref="B79" r:id="rId_hyperlink_167"/>
    <hyperlink ref="I79" r:id="rId_hyperlink_168"/>
    <hyperlink ref="J79" r:id="rId_hyperlink_169"/>
    <hyperlink ref="B80" r:id="rId_hyperlink_170"/>
    <hyperlink ref="I80" r:id="rId_hyperlink_171"/>
    <hyperlink ref="J80" r:id="rId_hyperlink_172"/>
    <hyperlink ref="B81" r:id="rId_hyperlink_173"/>
    <hyperlink ref="I81" r:id="rId_hyperlink_174"/>
    <hyperlink ref="J81" r:id="rId_hyperlink_175"/>
    <hyperlink ref="B82" r:id="rId_hyperlink_176"/>
    <hyperlink ref="I82" r:id="rId_hyperlink_177"/>
    <hyperlink ref="J82" r:id="rId_hyperlink_178"/>
    <hyperlink ref="B83" r:id="rId_hyperlink_179"/>
    <hyperlink ref="I83" r:id="rId_hyperlink_180"/>
    <hyperlink ref="J83" r:id="rId_hyperlink_181"/>
    <hyperlink ref="B85" r:id="rId_hyperlink_182"/>
    <hyperlink ref="I85" r:id="rId_hyperlink_183"/>
    <hyperlink ref="J85" r:id="rId_hyperlink_184"/>
    <hyperlink ref="B86" r:id="rId_hyperlink_185"/>
    <hyperlink ref="I86" r:id="rId_hyperlink_186"/>
    <hyperlink ref="J86" r:id="rId_hyperlink_187"/>
    <hyperlink ref="B87" r:id="rId_hyperlink_188"/>
    <hyperlink ref="I87" r:id="rId_hyperlink_189"/>
    <hyperlink ref="J87" r:id="rId_hyperlink_190"/>
    <hyperlink ref="B88" r:id="rId_hyperlink_191"/>
    <hyperlink ref="I88" r:id="rId_hyperlink_192"/>
    <hyperlink ref="J88" r:id="rId_hyperlink_193"/>
    <hyperlink ref="B90" r:id="rId_hyperlink_194"/>
    <hyperlink ref="I90" r:id="rId_hyperlink_195"/>
    <hyperlink ref="J90" r:id="rId_hyperlink_196"/>
    <hyperlink ref="B93" r:id="rId_hyperlink_197"/>
    <hyperlink ref="I93" r:id="rId_hyperlink_198"/>
    <hyperlink ref="J93" r:id="rId_hyperlink_199"/>
    <hyperlink ref="K93" r:id="rId_hyperlink_200"/>
    <hyperlink ref="B94" r:id="rId_hyperlink_201"/>
    <hyperlink ref="I94" r:id="rId_hyperlink_202"/>
    <hyperlink ref="J94" r:id="rId_hyperlink_203"/>
    <hyperlink ref="K94" r:id="rId_hyperlink_204"/>
    <hyperlink ref="B96" r:id="rId_hyperlink_205"/>
    <hyperlink ref="I96" r:id="rId_hyperlink_206"/>
    <hyperlink ref="J96" r:id="rId_hyperlink_207"/>
    <hyperlink ref="B97" r:id="rId_hyperlink_208"/>
    <hyperlink ref="I97" r:id="rId_hyperlink_209"/>
    <hyperlink ref="J97" r:id="rId_hyperlink_210"/>
    <hyperlink ref="B98" r:id="rId_hyperlink_211"/>
    <hyperlink ref="I98" r:id="rId_hyperlink_212"/>
    <hyperlink ref="J98" r:id="rId_hyperlink_213"/>
    <hyperlink ref="B99" r:id="rId_hyperlink_214"/>
    <hyperlink ref="I99" r:id="rId_hyperlink_215"/>
    <hyperlink ref="J99" r:id="rId_hyperlink_216"/>
    <hyperlink ref="B101" r:id="rId_hyperlink_217"/>
    <hyperlink ref="I101" r:id="rId_hyperlink_218"/>
    <hyperlink ref="J101" r:id="rId_hyperlink_219"/>
    <hyperlink ref="K101" r:id="rId_hyperlink_220"/>
    <hyperlink ref="B102" r:id="rId_hyperlink_221"/>
    <hyperlink ref="I102" r:id="rId_hyperlink_222"/>
    <hyperlink ref="J102" r:id="rId_hyperlink_223"/>
    <hyperlink ref="B103" r:id="rId_hyperlink_224"/>
    <hyperlink ref="I103" r:id="rId_hyperlink_225"/>
    <hyperlink ref="J103" r:id="rId_hyperlink_226"/>
    <hyperlink ref="B104" r:id="rId_hyperlink_227"/>
    <hyperlink ref="I104" r:id="rId_hyperlink_228"/>
    <hyperlink ref="J104" r:id="rId_hyperlink_229"/>
    <hyperlink ref="B105" r:id="rId_hyperlink_230"/>
    <hyperlink ref="I105" r:id="rId_hyperlink_231"/>
    <hyperlink ref="J105" r:id="rId_hyperlink_232"/>
    <hyperlink ref="K105" r:id="rId_hyperlink_233"/>
    <hyperlink ref="B106" r:id="rId_hyperlink_234"/>
    <hyperlink ref="I106" r:id="rId_hyperlink_235"/>
    <hyperlink ref="J106" r:id="rId_hyperlink_236"/>
    <hyperlink ref="B108" r:id="rId_hyperlink_237"/>
    <hyperlink ref="I108" r:id="rId_hyperlink_238"/>
    <hyperlink ref="J108" r:id="rId_hyperlink_239"/>
    <hyperlink ref="B109" r:id="rId_hyperlink_240"/>
    <hyperlink ref="I109" r:id="rId_hyperlink_241"/>
    <hyperlink ref="J109" r:id="rId_hyperlink_242"/>
    <hyperlink ref="B110" r:id="rId_hyperlink_243"/>
    <hyperlink ref="I110" r:id="rId_hyperlink_244"/>
    <hyperlink ref="J110" r:id="rId_hyperlink_245"/>
    <hyperlink ref="B111" r:id="rId_hyperlink_246"/>
    <hyperlink ref="I111" r:id="rId_hyperlink_247"/>
    <hyperlink ref="J111" r:id="rId_hyperlink_248"/>
    <hyperlink ref="B112" r:id="rId_hyperlink_249"/>
    <hyperlink ref="I112" r:id="rId_hyperlink_250"/>
    <hyperlink ref="J112" r:id="rId_hyperlink_251"/>
    <hyperlink ref="B113" r:id="rId_hyperlink_252"/>
    <hyperlink ref="I113" r:id="rId_hyperlink_253"/>
    <hyperlink ref="J113" r:id="rId_hyperlink_254"/>
    <hyperlink ref="B114" r:id="rId_hyperlink_255"/>
    <hyperlink ref="I114" r:id="rId_hyperlink_256"/>
    <hyperlink ref="J114" r:id="rId_hyperlink_257"/>
    <hyperlink ref="B115" r:id="rId_hyperlink_258"/>
    <hyperlink ref="I115" r:id="rId_hyperlink_259"/>
    <hyperlink ref="J115" r:id="rId_hyperlink_260"/>
    <hyperlink ref="B116" r:id="rId_hyperlink_261"/>
    <hyperlink ref="I116" r:id="rId_hyperlink_262"/>
    <hyperlink ref="J116" r:id="rId_hyperlink_263"/>
    <hyperlink ref="B118" r:id="rId_hyperlink_264"/>
    <hyperlink ref="B119" r:id="rId_hyperlink_265"/>
    <hyperlink ref="B120" r:id="rId_hyperlink_266"/>
    <hyperlink ref="B121" r:id="rId_hyperlink_267"/>
    <hyperlink ref="B122" r:id="rId_hyperlink_268"/>
    <hyperlink ref="B123" r:id="rId_hyperlink_269"/>
    <hyperlink ref="K123" r:id="rId_hyperlink_270"/>
    <hyperlink ref="B124" r:id="rId_hyperlink_271"/>
    <hyperlink ref="B125" r:id="rId_hyperlink_272"/>
    <hyperlink ref="K125" r:id="rId_hyperlink_273"/>
    <hyperlink ref="B126" r:id="rId_hyperlink_274"/>
    <hyperlink ref="B127" r:id="rId_hyperlink_275"/>
    <hyperlink ref="B130" r:id="rId_hyperlink_276"/>
    <hyperlink ref="I130" r:id="rId_hyperlink_277"/>
    <hyperlink ref="J130" r:id="rId_hyperlink_278"/>
    <hyperlink ref="B131" r:id="rId_hyperlink_279"/>
    <hyperlink ref="I131" r:id="rId_hyperlink_280"/>
    <hyperlink ref="J131" r:id="rId_hyperlink_281"/>
    <hyperlink ref="B132" r:id="rId_hyperlink_282"/>
    <hyperlink ref="I132" r:id="rId_hyperlink_283"/>
    <hyperlink ref="J132" r:id="rId_hyperlink_284"/>
    <hyperlink ref="K132" r:id="rId_hyperlink_285"/>
    <hyperlink ref="B133" r:id="rId_hyperlink_286"/>
    <hyperlink ref="I133" r:id="rId_hyperlink_287"/>
    <hyperlink ref="J133" r:id="rId_hyperlink_288"/>
    <hyperlink ref="K133" r:id="rId_hyperlink_289"/>
    <hyperlink ref="B134" r:id="rId_hyperlink_290"/>
    <hyperlink ref="I134" r:id="rId_hyperlink_291"/>
    <hyperlink ref="J134" r:id="rId_hyperlink_292"/>
    <hyperlink ref="B135" r:id="rId_hyperlink_293"/>
    <hyperlink ref="I135" r:id="rId_hyperlink_294"/>
    <hyperlink ref="J135" r:id="rId_hyperlink_295"/>
    <hyperlink ref="B136" r:id="rId_hyperlink_296"/>
    <hyperlink ref="I136" r:id="rId_hyperlink_297"/>
    <hyperlink ref="J136" r:id="rId_hyperlink_298"/>
    <hyperlink ref="B137" r:id="rId_hyperlink_299"/>
    <hyperlink ref="I137" r:id="rId_hyperlink_300"/>
    <hyperlink ref="J137" r:id="rId_hyperlink_301"/>
    <hyperlink ref="B138" r:id="rId_hyperlink_302"/>
    <hyperlink ref="I138" r:id="rId_hyperlink_303"/>
    <hyperlink ref="J138" r:id="rId_hyperlink_304"/>
    <hyperlink ref="B139" r:id="rId_hyperlink_305"/>
    <hyperlink ref="I139" r:id="rId_hyperlink_306"/>
    <hyperlink ref="J139" r:id="rId_hyperlink_307"/>
    <hyperlink ref="B141" r:id="rId_hyperlink_308"/>
    <hyperlink ref="I141" r:id="rId_hyperlink_309"/>
    <hyperlink ref="J141" r:id="rId_hyperlink_310"/>
    <hyperlink ref="B142" r:id="rId_hyperlink_311"/>
    <hyperlink ref="I142" r:id="rId_hyperlink_312"/>
    <hyperlink ref="J142" r:id="rId_hyperlink_313"/>
    <hyperlink ref="B143" r:id="rId_hyperlink_314"/>
    <hyperlink ref="I143" r:id="rId_hyperlink_315"/>
    <hyperlink ref="J143" r:id="rId_hyperlink_316"/>
    <hyperlink ref="B144" r:id="rId_hyperlink_317"/>
    <hyperlink ref="I144" r:id="rId_hyperlink_318"/>
    <hyperlink ref="J144" r:id="rId_hyperlink_319"/>
    <hyperlink ref="K144" r:id="rId_hyperlink_320"/>
    <hyperlink ref="B145" r:id="rId_hyperlink_321"/>
    <hyperlink ref="I145" r:id="rId_hyperlink_322"/>
    <hyperlink ref="J145" r:id="rId_hyperlink_323"/>
    <hyperlink ref="B146" r:id="rId_hyperlink_324"/>
    <hyperlink ref="I146" r:id="rId_hyperlink_325"/>
    <hyperlink ref="J146" r:id="rId_hyperlink_326"/>
    <hyperlink ref="B147" r:id="rId_hyperlink_327"/>
    <hyperlink ref="I147" r:id="rId_hyperlink_328"/>
    <hyperlink ref="J147" r:id="rId_hyperlink_329"/>
    <hyperlink ref="B148" r:id="rId_hyperlink_330"/>
    <hyperlink ref="I148" r:id="rId_hyperlink_331"/>
    <hyperlink ref="J148" r:id="rId_hyperlink_332"/>
    <hyperlink ref="B149" r:id="rId_hyperlink_333"/>
    <hyperlink ref="I149" r:id="rId_hyperlink_334"/>
    <hyperlink ref="J149" r:id="rId_hyperlink_335"/>
    <hyperlink ref="B150" r:id="rId_hyperlink_336"/>
    <hyperlink ref="I150" r:id="rId_hyperlink_337"/>
    <hyperlink ref="J150" r:id="rId_hyperlink_338"/>
    <hyperlink ref="B152" r:id="rId_hyperlink_339"/>
    <hyperlink ref="J152" r:id="rId_hyperlink_340"/>
    <hyperlink ref="B153" r:id="rId_hyperlink_341"/>
    <hyperlink ref="I153" r:id="rId_hyperlink_342"/>
    <hyperlink ref="J153" r:id="rId_hyperlink_343"/>
    <hyperlink ref="B154" r:id="rId_hyperlink_344"/>
    <hyperlink ref="I154" r:id="rId_hyperlink_345"/>
    <hyperlink ref="J154" r:id="rId_hyperlink_346"/>
    <hyperlink ref="B155" r:id="rId_hyperlink_347"/>
    <hyperlink ref="I155" r:id="rId_hyperlink_348"/>
    <hyperlink ref="J155" r:id="rId_hyperlink_349"/>
    <hyperlink ref="B157" r:id="rId_hyperlink_350"/>
    <hyperlink ref="I157" r:id="rId_hyperlink_351"/>
    <hyperlink ref="J157" r:id="rId_hyperlink_352"/>
    <hyperlink ref="B158" r:id="rId_hyperlink_353"/>
    <hyperlink ref="I158" r:id="rId_hyperlink_354"/>
    <hyperlink ref="J158" r:id="rId_hyperlink_355"/>
    <hyperlink ref="B159" r:id="rId_hyperlink_356"/>
    <hyperlink ref="I159" r:id="rId_hyperlink_357"/>
    <hyperlink ref="J159" r:id="rId_hyperlink_358"/>
    <hyperlink ref="B160" r:id="rId_hyperlink_359"/>
    <hyperlink ref="I160" r:id="rId_hyperlink_360"/>
    <hyperlink ref="J160" r:id="rId_hyperlink_361"/>
    <hyperlink ref="B161" r:id="rId_hyperlink_362"/>
    <hyperlink ref="I161" r:id="rId_hyperlink_363"/>
    <hyperlink ref="J161" r:id="rId_hyperlink_364"/>
    <hyperlink ref="B163" r:id="rId_hyperlink_365"/>
    <hyperlink ref="I163" r:id="rId_hyperlink_366"/>
    <hyperlink ref="J163" r:id="rId_hyperlink_367"/>
    <hyperlink ref="B165" r:id="rId_hyperlink_368"/>
    <hyperlink ref="I165" r:id="rId_hyperlink_369"/>
    <hyperlink ref="J165" r:id="rId_hyperlink_370"/>
    <hyperlink ref="K165" r:id="rId_hyperlink_371"/>
    <hyperlink ref="B166" r:id="rId_hyperlink_372"/>
    <hyperlink ref="I166" r:id="rId_hyperlink_373"/>
    <hyperlink ref="J166" r:id="rId_hyperlink_374"/>
    <hyperlink ref="B167" r:id="rId_hyperlink_375"/>
    <hyperlink ref="I167" r:id="rId_hyperlink_376"/>
    <hyperlink ref="J167" r:id="rId_hyperlink_377"/>
    <hyperlink ref="B168" r:id="rId_hyperlink_378"/>
    <hyperlink ref="I168" r:id="rId_hyperlink_379"/>
    <hyperlink ref="J168" r:id="rId_hyperlink_380"/>
    <hyperlink ref="B169" r:id="rId_hyperlink_381"/>
    <hyperlink ref="I169" r:id="rId_hyperlink_382"/>
    <hyperlink ref="J169" r:id="rId_hyperlink_383"/>
    <hyperlink ref="K169" r:id="rId_hyperlink_384"/>
    <hyperlink ref="B170" r:id="rId_hyperlink_385"/>
    <hyperlink ref="I170" r:id="rId_hyperlink_386"/>
    <hyperlink ref="J170" r:id="rId_hyperlink_387"/>
    <hyperlink ref="K170" r:id="rId_hyperlink_388"/>
    <hyperlink ref="B171" r:id="rId_hyperlink_389"/>
    <hyperlink ref="I171" r:id="rId_hyperlink_390"/>
    <hyperlink ref="J171" r:id="rId_hyperlink_391"/>
    <hyperlink ref="K171" r:id="rId_hyperlink_392"/>
    <hyperlink ref="B172" r:id="rId_hyperlink_393"/>
    <hyperlink ref="I172" r:id="rId_hyperlink_394"/>
    <hyperlink ref="J172" r:id="rId_hyperlink_395"/>
    <hyperlink ref="B174" r:id="rId_hyperlink_396"/>
    <hyperlink ref="I174" r:id="rId_hyperlink_397"/>
    <hyperlink ref="J174" r:id="rId_hyperlink_398"/>
    <hyperlink ref="B175" r:id="rId_hyperlink_399"/>
    <hyperlink ref="I175" r:id="rId_hyperlink_400"/>
    <hyperlink ref="J175" r:id="rId_hyperlink_401"/>
    <hyperlink ref="B176" r:id="rId_hyperlink_402"/>
    <hyperlink ref="I176" r:id="rId_hyperlink_403"/>
    <hyperlink ref="J176" r:id="rId_hyperlink_404"/>
    <hyperlink ref="B177" r:id="rId_hyperlink_405"/>
    <hyperlink ref="I177" r:id="rId_hyperlink_406"/>
    <hyperlink ref="J177" r:id="rId_hyperlink_407"/>
    <hyperlink ref="B178" r:id="rId_hyperlink_408"/>
    <hyperlink ref="I178" r:id="rId_hyperlink_409"/>
    <hyperlink ref="J178" r:id="rId_hyperlink_410"/>
    <hyperlink ref="B179" r:id="rId_hyperlink_411"/>
    <hyperlink ref="I179" r:id="rId_hyperlink_412"/>
    <hyperlink ref="J179" r:id="rId_hyperlink_413"/>
    <hyperlink ref="B181" r:id="rId_hyperlink_414"/>
    <hyperlink ref="I181" r:id="rId_hyperlink_415"/>
    <hyperlink ref="J181" r:id="rId_hyperlink_416"/>
    <hyperlink ref="B182" r:id="rId_hyperlink_417"/>
    <hyperlink ref="I182" r:id="rId_hyperlink_418"/>
    <hyperlink ref="J182" r:id="rId_hyperlink_419"/>
    <hyperlink ref="B183" r:id="rId_hyperlink_420"/>
    <hyperlink ref="I183" r:id="rId_hyperlink_421"/>
    <hyperlink ref="J183" r:id="rId_hyperlink_422"/>
    <hyperlink ref="B184" r:id="rId_hyperlink_423"/>
    <hyperlink ref="I184" r:id="rId_hyperlink_424"/>
    <hyperlink ref="J184" r:id="rId_hyperlink_425"/>
    <hyperlink ref="B185" r:id="rId_hyperlink_426"/>
    <hyperlink ref="I185" r:id="rId_hyperlink_427"/>
    <hyperlink ref="J185" r:id="rId_hyperlink_428"/>
    <hyperlink ref="K185" r:id="rId_hyperlink_429"/>
    <hyperlink ref="B186" r:id="rId_hyperlink_430"/>
    <hyperlink ref="I186" r:id="rId_hyperlink_431"/>
    <hyperlink ref="J186" r:id="rId_hyperlink_432"/>
    <hyperlink ref="B187" r:id="rId_hyperlink_433"/>
    <hyperlink ref="I187" r:id="rId_hyperlink_434"/>
    <hyperlink ref="J187" r:id="rId_hyperlink_435"/>
    <hyperlink ref="B188" r:id="rId_hyperlink_436"/>
    <hyperlink ref="I188" r:id="rId_hyperlink_437"/>
    <hyperlink ref="B189" r:id="rId_hyperlink_438"/>
    <hyperlink ref="I189" r:id="rId_hyperlink_439"/>
    <hyperlink ref="J189" r:id="rId_hyperlink_440"/>
    <hyperlink ref="B190" r:id="rId_hyperlink_441"/>
    <hyperlink ref="I190" r:id="rId_hyperlink_442"/>
    <hyperlink ref="J190" r:id="rId_hyperlink_443"/>
    <hyperlink ref="B191" r:id="rId_hyperlink_444"/>
    <hyperlink ref="I191" r:id="rId_hyperlink_445"/>
    <hyperlink ref="J191" r:id="rId_hyperlink_446"/>
    <hyperlink ref="B192" r:id="rId_hyperlink_447"/>
    <hyperlink ref="I192" r:id="rId_hyperlink_448"/>
    <hyperlink ref="J192" r:id="rId_hyperlink_449"/>
    <hyperlink ref="B193" r:id="rId_hyperlink_450"/>
    <hyperlink ref="I193" r:id="rId_hyperlink_451"/>
    <hyperlink ref="J193" r:id="rId_hyperlink_452"/>
    <hyperlink ref="B194" r:id="rId_hyperlink_453"/>
    <hyperlink ref="I194" r:id="rId_hyperlink_454"/>
    <hyperlink ref="J194" r:id="rId_hyperlink_455"/>
    <hyperlink ref="B196" r:id="rId_hyperlink_456"/>
    <hyperlink ref="J196" r:id="rId_hyperlink_457"/>
    <hyperlink ref="B197" r:id="rId_hyperlink_458"/>
    <hyperlink ref="J197" r:id="rId_hyperlink_459"/>
    <hyperlink ref="B198" r:id="rId_hyperlink_460"/>
    <hyperlink ref="J198" r:id="rId_hyperlink_461"/>
    <hyperlink ref="B199" r:id="rId_hyperlink_462"/>
    <hyperlink ref="J199" r:id="rId_hyperlink_463"/>
    <hyperlink ref="B200" r:id="rId_hyperlink_464"/>
    <hyperlink ref="J200" r:id="rId_hyperlink_465"/>
    <hyperlink ref="B201" r:id="rId_hyperlink_466"/>
    <hyperlink ref="J201" r:id="rId_hyperlink_467"/>
    <hyperlink ref="B202" r:id="rId_hyperlink_468"/>
    <hyperlink ref="J202" r:id="rId_hyperlink_469"/>
    <hyperlink ref="B203" r:id="rId_hyperlink_470"/>
    <hyperlink ref="J203" r:id="rId_hyperlink_471"/>
    <hyperlink ref="B204" r:id="rId_hyperlink_472"/>
    <hyperlink ref="J204" r:id="rId_hyperlink_473"/>
    <hyperlink ref="B206" r:id="rId_hyperlink_474"/>
    <hyperlink ref="B207" r:id="rId_hyperlink_475"/>
    <hyperlink ref="B208" r:id="rId_hyperlink_476"/>
    <hyperlink ref="B209" r:id="rId_hyperlink_477"/>
    <hyperlink ref="B210" r:id="rId_hyperlink_478"/>
    <hyperlink ref="B211" r:id="rId_hyperlink_479"/>
    <hyperlink ref="B212" r:id="rId_hyperlink_480"/>
    <hyperlink ref="B213" r:id="rId_hyperlink_481"/>
    <hyperlink ref="B214" r:id="rId_hyperlink_482"/>
    <hyperlink ref="B215" r:id="rId_hyperlink_483"/>
    <hyperlink ref="B216" r:id="rId_hyperlink_484"/>
    <hyperlink ref="B217" r:id="rId_hyperlink_485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136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89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11" t="s">
        <v>46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136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136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136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89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136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4" t="s">
        <v>136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89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4" t="s">
        <v>136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89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11" t="s">
        <v>46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K53" r:id="rId_hyperlink_105"/>
    <hyperlink ref="B54" r:id="rId_hyperlink_106"/>
    <hyperlink ref="I54" r:id="rId_hyperlink_107"/>
    <hyperlink ref="J54" r:id="rId_hyperlink_108"/>
    <hyperlink ref="B55" r:id="rId_hyperlink_109"/>
    <hyperlink ref="I55" r:id="rId_hyperlink_110"/>
    <hyperlink ref="J55" r:id="rId_hyperlink_111"/>
    <hyperlink ref="B56" r:id="rId_hyperlink_112"/>
    <hyperlink ref="I56" r:id="rId_hyperlink_113"/>
    <hyperlink ref="J56" r:id="rId_hyperlink_114"/>
    <hyperlink ref="B57" r:id="rId_hyperlink_115"/>
    <hyperlink ref="I57" r:id="rId_hyperlink_116"/>
    <hyperlink ref="J57" r:id="rId_hyperlink_117"/>
    <hyperlink ref="B58" r:id="rId_hyperlink_118"/>
    <hyperlink ref="I58" r:id="rId_hyperlink_119"/>
    <hyperlink ref="J58" r:id="rId_hyperlink_120"/>
    <hyperlink ref="B59" r:id="rId_hyperlink_121"/>
    <hyperlink ref="I59" r:id="rId_hyperlink_122"/>
    <hyperlink ref="J59" r:id="rId_hyperlink_123"/>
    <hyperlink ref="B61" r:id="rId_hyperlink_124"/>
    <hyperlink ref="I61" r:id="rId_hyperlink_125"/>
    <hyperlink ref="J61" r:id="rId_hyperlink_126"/>
    <hyperlink ref="B62" r:id="rId_hyperlink_127"/>
    <hyperlink ref="I62" r:id="rId_hyperlink_128"/>
    <hyperlink ref="J62" r:id="rId_hyperlink_129"/>
    <hyperlink ref="B63" r:id="rId_hyperlink_130"/>
    <hyperlink ref="I63" r:id="rId_hyperlink_131"/>
    <hyperlink ref="J63" r:id="rId_hyperlink_132"/>
    <hyperlink ref="B64" r:id="rId_hyperlink_133"/>
    <hyperlink ref="I64" r:id="rId_hyperlink_134"/>
    <hyperlink ref="J64" r:id="rId_hyperlink_135"/>
    <hyperlink ref="B65" r:id="rId_hyperlink_136"/>
    <hyperlink ref="I65" r:id="rId_hyperlink_137"/>
    <hyperlink ref="J65" r:id="rId_hyperlink_138"/>
    <hyperlink ref="B66" r:id="rId_hyperlink_139"/>
    <hyperlink ref="I66" r:id="rId_hyperlink_140"/>
    <hyperlink ref="J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70" r:id="rId_hyperlink_148"/>
    <hyperlink ref="I70" r:id="rId_hyperlink_149"/>
    <hyperlink ref="J70" r:id="rId_hyperlink_150"/>
    <hyperlink ref="B71" r:id="rId_hyperlink_151"/>
    <hyperlink ref="I71" r:id="rId_hyperlink_152"/>
    <hyperlink ref="J71" r:id="rId_hyperlink_153"/>
    <hyperlink ref="B72" r:id="rId_hyperlink_154"/>
    <hyperlink ref="I72" r:id="rId_hyperlink_155"/>
    <hyperlink ref="J72" r:id="rId_hyperlink_156"/>
    <hyperlink ref="B73" r:id="rId_hyperlink_157"/>
    <hyperlink ref="I73" r:id="rId_hyperlink_158"/>
    <hyperlink ref="J73" r:id="rId_hyperlink_159"/>
    <hyperlink ref="B74" r:id="rId_hyperlink_160"/>
    <hyperlink ref="I74" r:id="rId_hyperlink_161"/>
    <hyperlink ref="J74" r:id="rId_hyperlink_162"/>
    <hyperlink ref="B75" r:id="rId_hyperlink_163"/>
    <hyperlink ref="I75" r:id="rId_hyperlink_164"/>
    <hyperlink ref="J75" r:id="rId_hyperlink_165"/>
    <hyperlink ref="B76" r:id="rId_hyperlink_166"/>
    <hyperlink ref="I76" r:id="rId_hyperlink_167"/>
    <hyperlink ref="J76" r:id="rId_hyperlink_168"/>
    <hyperlink ref="B77" r:id="rId_hyperlink_169"/>
    <hyperlink ref="I77" r:id="rId_hyperlink_170"/>
    <hyperlink ref="J77" r:id="rId_hyperlink_171"/>
    <hyperlink ref="B79" r:id="rId_hyperlink_172"/>
    <hyperlink ref="I79" r:id="rId_hyperlink_173"/>
    <hyperlink ref="J79" r:id="rId_hyperlink_174"/>
    <hyperlink ref="B80" r:id="rId_hyperlink_175"/>
    <hyperlink ref="I80" r:id="rId_hyperlink_176"/>
    <hyperlink ref="J80" r:id="rId_hyperlink_177"/>
    <hyperlink ref="B81" r:id="rId_hyperlink_178"/>
    <hyperlink ref="I81" r:id="rId_hyperlink_179"/>
    <hyperlink ref="J81" r:id="rId_hyperlink_180"/>
    <hyperlink ref="B82" r:id="rId_hyperlink_181"/>
    <hyperlink ref="I82" r:id="rId_hyperlink_182"/>
    <hyperlink ref="J82" r:id="rId_hyperlink_183"/>
    <hyperlink ref="B83" r:id="rId_hyperlink_184"/>
    <hyperlink ref="I83" r:id="rId_hyperlink_185"/>
    <hyperlink ref="J83" r:id="rId_hyperlink_186"/>
    <hyperlink ref="B84" r:id="rId_hyperlink_187"/>
    <hyperlink ref="I84" r:id="rId_hyperlink_188"/>
    <hyperlink ref="J84" r:id="rId_hyperlink_189"/>
    <hyperlink ref="B85" r:id="rId_hyperlink_190"/>
    <hyperlink ref="I85" r:id="rId_hyperlink_191"/>
    <hyperlink ref="J85" r:id="rId_hyperlink_192"/>
    <hyperlink ref="B86" r:id="rId_hyperlink_193"/>
    <hyperlink ref="I86" r:id="rId_hyperlink_194"/>
    <hyperlink ref="J86" r:id="rId_hyperlink_195"/>
    <hyperlink ref="B88" r:id="rId_hyperlink_196"/>
    <hyperlink ref="B89" r:id="rId_hyperlink_197"/>
    <hyperlink ref="J89" r:id="rId_hyperlink_198"/>
    <hyperlink ref="B90" r:id="rId_hyperlink_199"/>
    <hyperlink ref="J90" r:id="rId_hyperlink_200"/>
    <hyperlink ref="B92" r:id="rId_hyperlink_201"/>
    <hyperlink ref="I92" r:id="rId_hyperlink_202"/>
    <hyperlink ref="J92" r:id="rId_hyperlink_203"/>
    <hyperlink ref="B93" r:id="rId_hyperlink_204"/>
    <hyperlink ref="I93" r:id="rId_hyperlink_205"/>
    <hyperlink ref="J93" r:id="rId_hyperlink_206"/>
    <hyperlink ref="K93" r:id="rId_hyperlink_207"/>
    <hyperlink ref="B94" r:id="rId_hyperlink_208"/>
    <hyperlink ref="I94" r:id="rId_hyperlink_209"/>
    <hyperlink ref="J94" r:id="rId_hyperlink_210"/>
    <hyperlink ref="B95" r:id="rId_hyperlink_211"/>
    <hyperlink ref="I95" r:id="rId_hyperlink_212"/>
    <hyperlink ref="J95" r:id="rId_hyperlink_213"/>
    <hyperlink ref="B96" r:id="rId_hyperlink_214"/>
    <hyperlink ref="I96" r:id="rId_hyperlink_215"/>
    <hyperlink ref="J96" r:id="rId_hyperlink_216"/>
    <hyperlink ref="B97" r:id="rId_hyperlink_217"/>
    <hyperlink ref="I97" r:id="rId_hyperlink_218"/>
    <hyperlink ref="J97" r:id="rId_hyperlink_219"/>
    <hyperlink ref="B98" r:id="rId_hyperlink_220"/>
    <hyperlink ref="I98" r:id="rId_hyperlink_221"/>
    <hyperlink ref="J98" r:id="rId_hyperlink_222"/>
    <hyperlink ref="B99" r:id="rId_hyperlink_223"/>
    <hyperlink ref="I99" r:id="rId_hyperlink_224"/>
    <hyperlink ref="J99" r:id="rId_hyperlink_225"/>
    <hyperlink ref="B100" r:id="rId_hyperlink_226"/>
    <hyperlink ref="I100" r:id="rId_hyperlink_227"/>
    <hyperlink ref="J100" r:id="rId_hyperlink_228"/>
    <hyperlink ref="B102" r:id="rId_hyperlink_229"/>
    <hyperlink ref="I102" r:id="rId_hyperlink_230"/>
    <hyperlink ref="J102" r:id="rId_hyperlink_231"/>
    <hyperlink ref="B103" r:id="rId_hyperlink_232"/>
    <hyperlink ref="I103" r:id="rId_hyperlink_233"/>
    <hyperlink ref="J103" r:id="rId_hyperlink_234"/>
    <hyperlink ref="B104" r:id="rId_hyperlink_235"/>
    <hyperlink ref="I104" r:id="rId_hyperlink_236"/>
    <hyperlink ref="J104" r:id="rId_hyperlink_237"/>
    <hyperlink ref="B105" r:id="rId_hyperlink_238"/>
    <hyperlink ref="I105" r:id="rId_hyperlink_239"/>
    <hyperlink ref="J105" r:id="rId_hyperlink_240"/>
    <hyperlink ref="B106" r:id="rId_hyperlink_241"/>
    <hyperlink ref="I106" r:id="rId_hyperlink_242"/>
    <hyperlink ref="J106" r:id="rId_hyperlink_243"/>
    <hyperlink ref="B107" r:id="rId_hyperlink_244"/>
    <hyperlink ref="I107" r:id="rId_hyperlink_245"/>
    <hyperlink ref="J107" r:id="rId_hyperlink_246"/>
    <hyperlink ref="B109" r:id="rId_hyperlink_247"/>
    <hyperlink ref="I109" r:id="rId_hyperlink_248"/>
    <hyperlink ref="J109" r:id="rId_hyperlink_249"/>
    <hyperlink ref="B110" r:id="rId_hyperlink_250"/>
    <hyperlink ref="I110" r:id="rId_hyperlink_251"/>
    <hyperlink ref="J110" r:id="rId_hyperlink_252"/>
    <hyperlink ref="B111" r:id="rId_hyperlink_253"/>
    <hyperlink ref="I111" r:id="rId_hyperlink_254"/>
    <hyperlink ref="J111" r:id="rId_hyperlink_255"/>
    <hyperlink ref="B112" r:id="rId_hyperlink_256"/>
    <hyperlink ref="I112" r:id="rId_hyperlink_257"/>
    <hyperlink ref="J112" r:id="rId_hyperlink_258"/>
    <hyperlink ref="B113" r:id="rId_hyperlink_259"/>
    <hyperlink ref="I113" r:id="rId_hyperlink_260"/>
    <hyperlink ref="J113" r:id="rId_hyperlink_261"/>
    <hyperlink ref="B114" r:id="rId_hyperlink_262"/>
    <hyperlink ref="I114" r:id="rId_hyperlink_263"/>
    <hyperlink ref="J114" r:id="rId_hyperlink_264"/>
    <hyperlink ref="B115" r:id="rId_hyperlink_265"/>
    <hyperlink ref="I115" r:id="rId_hyperlink_266"/>
    <hyperlink ref="J115" r:id="rId_hyperlink_267"/>
    <hyperlink ref="B116" r:id="rId_hyperlink_268"/>
    <hyperlink ref="I116" r:id="rId_hyperlink_269"/>
    <hyperlink ref="J116" r:id="rId_hyperlink_270"/>
    <hyperlink ref="B119" r:id="rId_hyperlink_271"/>
    <hyperlink ref="I119" r:id="rId_hyperlink_272"/>
    <hyperlink ref="J119" r:id="rId_hyperlink_273"/>
    <hyperlink ref="B122" r:id="rId_hyperlink_274"/>
    <hyperlink ref="I122" r:id="rId_hyperlink_275"/>
    <hyperlink ref="J122" r:id="rId_hyperlink_276"/>
    <hyperlink ref="B123" r:id="rId_hyperlink_277"/>
    <hyperlink ref="I123" r:id="rId_hyperlink_278"/>
    <hyperlink ref="J123" r:id="rId_hyperlink_279"/>
    <hyperlink ref="B124" r:id="rId_hyperlink_280"/>
    <hyperlink ref="I124" r:id="rId_hyperlink_281"/>
    <hyperlink ref="J124" r:id="rId_hyperlink_282"/>
    <hyperlink ref="B125" r:id="rId_hyperlink_283"/>
    <hyperlink ref="I125" r:id="rId_hyperlink_284"/>
    <hyperlink ref="J125" r:id="rId_hyperlink_285"/>
    <hyperlink ref="B126" r:id="rId_hyperlink_286"/>
    <hyperlink ref="I126" r:id="rId_hyperlink_287"/>
    <hyperlink ref="J126" r:id="rId_hyperlink_28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26" t="s">
        <v>89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90</v>
      </c>
      <c r="C38" t="s">
        <v>91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92</v>
      </c>
      <c r="C39" t="s">
        <v>93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94</v>
      </c>
      <c r="C40" t="s">
        <v>95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96</v>
      </c>
      <c r="C41" t="s">
        <v>97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98</v>
      </c>
      <c r="C42" t="s">
        <v>99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100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101</v>
      </c>
      <c r="C43" t="s">
        <v>102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103</v>
      </c>
      <c r="C44" t="s">
        <v>104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105</v>
      </c>
      <c r="C45" t="s">
        <v>106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107</v>
      </c>
      <c r="C46" t="s">
        <v>108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109</v>
      </c>
      <c r="C47" t="s">
        <v>110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111</v>
      </c>
      <c r="C48" t="s">
        <v>112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113</v>
      </c>
      <c r="C49" t="s">
        <v>114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115</v>
      </c>
      <c r="C50" t="s">
        <v>116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117</v>
      </c>
      <c r="C51" t="s">
        <v>118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119</v>
      </c>
      <c r="C52" t="s">
        <v>120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121</v>
      </c>
      <c r="C53" t="s">
        <v>122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123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124</v>
      </c>
      <c r="C55" t="s">
        <v>125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126</v>
      </c>
      <c r="C56" t="s">
        <v>127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128</v>
      </c>
      <c r="C57" t="s">
        <v>129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130</v>
      </c>
      <c r="C58" t="s">
        <v>131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132</v>
      </c>
      <c r="C59" t="s">
        <v>133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134</v>
      </c>
      <c r="C60" t="s">
        <v>135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136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137</v>
      </c>
      <c r="C61" t="s">
        <v>138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139</v>
      </c>
      <c r="C62" t="s">
        <v>140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141</v>
      </c>
      <c r="C63" t="s">
        <v>142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143</v>
      </c>
      <c r="C64" t="s">
        <v>144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145</v>
      </c>
      <c r="C65" t="s">
        <v>146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147</v>
      </c>
      <c r="C66" t="s">
        <v>148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136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149</v>
      </c>
      <c r="C67" t="s">
        <v>150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151</v>
      </c>
      <c r="C68" t="s">
        <v>152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153</v>
      </c>
      <c r="C69" t="s">
        <v>154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136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155</v>
      </c>
      <c r="C70" t="s">
        <v>156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157</v>
      </c>
      <c r="C71" t="s">
        <v>158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136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159</v>
      </c>
      <c r="C72" t="s">
        <v>160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161</v>
      </c>
      <c r="C73" t="s">
        <v>162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163</v>
      </c>
      <c r="C74" t="s">
        <v>164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165</v>
      </c>
      <c r="C75" t="s">
        <v>166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136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167</v>
      </c>
      <c r="C76" t="s">
        <v>168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136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169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170</v>
      </c>
      <c r="C78" t="s">
        <v>171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89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136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136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136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136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136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136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136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136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136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136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136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89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100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89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136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136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136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136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136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24" t="s">
        <v>136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26" t="s">
        <v>89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24" t="s">
        <v>136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136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136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136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136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136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136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136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89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136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136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136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136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136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89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24" t="s">
        <v>136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24" t="s">
        <v>136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100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100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136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136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89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136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89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6" t="s">
        <v>89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136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136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136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136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136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136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136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136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136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100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89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100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100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100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11" t="s">
        <v>46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100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100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100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100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100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100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100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136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136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136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136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136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136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136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136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136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89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89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89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136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136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136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136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26" t="s">
        <v>89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100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11" t="s">
        <v>46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136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89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1480.0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100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100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100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100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100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100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100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100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100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100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100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100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100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100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100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100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100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100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136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89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11" t="s">
        <v>46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136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136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136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89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136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4" t="s">
        <v>136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89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4" t="s">
        <v>136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89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11" t="s">
        <v>46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K209" r:id="rId_hyperlink_568"/>
    <hyperlink ref="B210" r:id="rId_hyperlink_569"/>
    <hyperlink ref="I210" r:id="rId_hyperlink_570"/>
    <hyperlink ref="J210" r:id="rId_hyperlink_571"/>
    <hyperlink ref="B211" r:id="rId_hyperlink_572"/>
    <hyperlink ref="I211" r:id="rId_hyperlink_573"/>
    <hyperlink ref="J211" r:id="rId_hyperlink_574"/>
    <hyperlink ref="K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B337" r:id="rId_hyperlink_912"/>
    <hyperlink ref="I337" r:id="rId_hyperlink_913"/>
    <hyperlink ref="J337" r:id="rId_hyperlink_914"/>
    <hyperlink ref="B338" r:id="rId_hyperlink_915"/>
    <hyperlink ref="I338" r:id="rId_hyperlink_916"/>
    <hyperlink ref="J338" r:id="rId_hyperlink_917"/>
    <hyperlink ref="B339" r:id="rId_hyperlink_918"/>
    <hyperlink ref="I339" r:id="rId_hyperlink_919"/>
    <hyperlink ref="J339" r:id="rId_hyperlink_920"/>
    <hyperlink ref="B340" r:id="rId_hyperlink_921"/>
    <hyperlink ref="I340" r:id="rId_hyperlink_922"/>
    <hyperlink ref="J340" r:id="rId_hyperlink_923"/>
    <hyperlink ref="B341" r:id="rId_hyperlink_924"/>
    <hyperlink ref="I341" r:id="rId_hyperlink_925"/>
    <hyperlink ref="J341" r:id="rId_hyperlink_926"/>
    <hyperlink ref="B342" r:id="rId_hyperlink_927"/>
    <hyperlink ref="I342" r:id="rId_hyperlink_928"/>
    <hyperlink ref="J342" r:id="rId_hyperlink_929"/>
    <hyperlink ref="B343" r:id="rId_hyperlink_930"/>
    <hyperlink ref="I343" r:id="rId_hyperlink_931"/>
    <hyperlink ref="J343" r:id="rId_hyperlink_932"/>
    <hyperlink ref="B344" r:id="rId_hyperlink_933"/>
    <hyperlink ref="I344" r:id="rId_hyperlink_934"/>
    <hyperlink ref="J344" r:id="rId_hyperlink_935"/>
    <hyperlink ref="B346" r:id="rId_hyperlink_936"/>
    <hyperlink ref="I346" r:id="rId_hyperlink_937"/>
    <hyperlink ref="J346" r:id="rId_hyperlink_938"/>
    <hyperlink ref="B347" r:id="rId_hyperlink_939"/>
    <hyperlink ref="I347" r:id="rId_hyperlink_940"/>
    <hyperlink ref="J347" r:id="rId_hyperlink_941"/>
    <hyperlink ref="B348" r:id="rId_hyperlink_942"/>
    <hyperlink ref="I348" r:id="rId_hyperlink_943"/>
    <hyperlink ref="J348" r:id="rId_hyperlink_944"/>
    <hyperlink ref="B349" r:id="rId_hyperlink_945"/>
    <hyperlink ref="I349" r:id="rId_hyperlink_946"/>
    <hyperlink ref="J349" r:id="rId_hyperlink_947"/>
    <hyperlink ref="B350" r:id="rId_hyperlink_948"/>
    <hyperlink ref="I350" r:id="rId_hyperlink_949"/>
    <hyperlink ref="J350" r:id="rId_hyperlink_950"/>
    <hyperlink ref="B351" r:id="rId_hyperlink_951"/>
    <hyperlink ref="I351" r:id="rId_hyperlink_952"/>
    <hyperlink ref="J351" r:id="rId_hyperlink_953"/>
    <hyperlink ref="B352" r:id="rId_hyperlink_954"/>
    <hyperlink ref="I352" r:id="rId_hyperlink_955"/>
    <hyperlink ref="J352" r:id="rId_hyperlink_956"/>
    <hyperlink ref="B353" r:id="rId_hyperlink_957"/>
    <hyperlink ref="I353" r:id="rId_hyperlink_958"/>
    <hyperlink ref="J353" r:id="rId_hyperlink_959"/>
    <hyperlink ref="B354" r:id="rId_hyperlink_960"/>
    <hyperlink ref="I354" r:id="rId_hyperlink_961"/>
    <hyperlink ref="J354" r:id="rId_hyperlink_962"/>
    <hyperlink ref="B356" r:id="rId_hyperlink_963"/>
    <hyperlink ref="I356" r:id="rId_hyperlink_964"/>
    <hyperlink ref="J356" r:id="rId_hyperlink_965"/>
    <hyperlink ref="B357" r:id="rId_hyperlink_966"/>
    <hyperlink ref="I357" r:id="rId_hyperlink_967"/>
    <hyperlink ref="J357" r:id="rId_hyperlink_968"/>
    <hyperlink ref="B358" r:id="rId_hyperlink_969"/>
    <hyperlink ref="I358" r:id="rId_hyperlink_970"/>
    <hyperlink ref="J358" r:id="rId_hyperlink_971"/>
    <hyperlink ref="B359" r:id="rId_hyperlink_972"/>
    <hyperlink ref="I359" r:id="rId_hyperlink_973"/>
    <hyperlink ref="J359" r:id="rId_hyperlink_974"/>
    <hyperlink ref="B360" r:id="rId_hyperlink_975"/>
    <hyperlink ref="I360" r:id="rId_hyperlink_976"/>
    <hyperlink ref="J360" r:id="rId_hyperlink_977"/>
    <hyperlink ref="B362" r:id="rId_hyperlink_978"/>
    <hyperlink ref="I362" r:id="rId_hyperlink_979"/>
    <hyperlink ref="J362" r:id="rId_hyperlink_980"/>
    <hyperlink ref="B363" r:id="rId_hyperlink_981"/>
    <hyperlink ref="I363" r:id="rId_hyperlink_982"/>
    <hyperlink ref="J363" r:id="rId_hyperlink_983"/>
    <hyperlink ref="B364" r:id="rId_hyperlink_984"/>
    <hyperlink ref="I364" r:id="rId_hyperlink_985"/>
    <hyperlink ref="J364" r:id="rId_hyperlink_986"/>
    <hyperlink ref="B365" r:id="rId_hyperlink_987"/>
    <hyperlink ref="I365" r:id="rId_hyperlink_988"/>
    <hyperlink ref="J365" r:id="rId_hyperlink_989"/>
    <hyperlink ref="B367" r:id="rId_hyperlink_990"/>
    <hyperlink ref="I367" r:id="rId_hyperlink_991"/>
    <hyperlink ref="J367" r:id="rId_hyperlink_992"/>
    <hyperlink ref="B368" r:id="rId_hyperlink_993"/>
    <hyperlink ref="I368" r:id="rId_hyperlink_994"/>
    <hyperlink ref="J368" r:id="rId_hyperlink_995"/>
    <hyperlink ref="B369" r:id="rId_hyperlink_996"/>
    <hyperlink ref="I369" r:id="rId_hyperlink_997"/>
    <hyperlink ref="J369" r:id="rId_hyperlink_998"/>
    <hyperlink ref="B370" r:id="rId_hyperlink_999"/>
    <hyperlink ref="I370" r:id="rId_hyperlink_1000"/>
    <hyperlink ref="J370" r:id="rId_hyperlink_1001"/>
    <hyperlink ref="K370" r:id="rId_hyperlink_1002"/>
    <hyperlink ref="B371" r:id="rId_hyperlink_1003"/>
    <hyperlink ref="I371" r:id="rId_hyperlink_1004"/>
    <hyperlink ref="J371" r:id="rId_hyperlink_1005"/>
    <hyperlink ref="K371" r:id="rId_hyperlink_1006"/>
    <hyperlink ref="B374" r:id="rId_hyperlink_1007"/>
    <hyperlink ref="I374" r:id="rId_hyperlink_1008"/>
    <hyperlink ref="J374" r:id="rId_hyperlink_1009"/>
    <hyperlink ref="B375" r:id="rId_hyperlink_1010"/>
    <hyperlink ref="I375" r:id="rId_hyperlink_1011"/>
    <hyperlink ref="J375" r:id="rId_hyperlink_1012"/>
    <hyperlink ref="B376" r:id="rId_hyperlink_1013"/>
    <hyperlink ref="I376" r:id="rId_hyperlink_1014"/>
    <hyperlink ref="J376" r:id="rId_hyperlink_1015"/>
    <hyperlink ref="B377" r:id="rId_hyperlink_1016"/>
    <hyperlink ref="I377" r:id="rId_hyperlink_1017"/>
    <hyperlink ref="J377" r:id="rId_hyperlink_1018"/>
    <hyperlink ref="B378" r:id="rId_hyperlink_1019"/>
    <hyperlink ref="I378" r:id="rId_hyperlink_1020"/>
    <hyperlink ref="J378" r:id="rId_hyperlink_1021"/>
    <hyperlink ref="B379" r:id="rId_hyperlink_1022"/>
    <hyperlink ref="I379" r:id="rId_hyperlink_1023"/>
    <hyperlink ref="J379" r:id="rId_hyperlink_1024"/>
    <hyperlink ref="B380" r:id="rId_hyperlink_1025"/>
    <hyperlink ref="I380" r:id="rId_hyperlink_1026"/>
    <hyperlink ref="J380" r:id="rId_hyperlink_1027"/>
    <hyperlink ref="B381" r:id="rId_hyperlink_1028"/>
    <hyperlink ref="I381" r:id="rId_hyperlink_1029"/>
    <hyperlink ref="J381" r:id="rId_hyperlink_1030"/>
    <hyperlink ref="B382" r:id="rId_hyperlink_1031"/>
    <hyperlink ref="I382" r:id="rId_hyperlink_1032"/>
    <hyperlink ref="J382" r:id="rId_hyperlink_1033"/>
    <hyperlink ref="B383" r:id="rId_hyperlink_1034"/>
    <hyperlink ref="I383" r:id="rId_hyperlink_1035"/>
    <hyperlink ref="J383" r:id="rId_hyperlink_1036"/>
    <hyperlink ref="B385" r:id="rId_hyperlink_1037"/>
    <hyperlink ref="I385" r:id="rId_hyperlink_1038"/>
    <hyperlink ref="J385" r:id="rId_hyperlink_1039"/>
    <hyperlink ref="B386" r:id="rId_hyperlink_1040"/>
    <hyperlink ref="I386" r:id="rId_hyperlink_1041"/>
    <hyperlink ref="J386" r:id="rId_hyperlink_1042"/>
    <hyperlink ref="B387" r:id="rId_hyperlink_1043"/>
    <hyperlink ref="I387" r:id="rId_hyperlink_1044"/>
    <hyperlink ref="J387" r:id="rId_hyperlink_1045"/>
    <hyperlink ref="B388" r:id="rId_hyperlink_1046"/>
    <hyperlink ref="I388" r:id="rId_hyperlink_1047"/>
    <hyperlink ref="J388" r:id="rId_hyperlink_1048"/>
    <hyperlink ref="B389" r:id="rId_hyperlink_1049"/>
    <hyperlink ref="I389" r:id="rId_hyperlink_1050"/>
    <hyperlink ref="J389" r:id="rId_hyperlink_1051"/>
    <hyperlink ref="B390" r:id="rId_hyperlink_1052"/>
    <hyperlink ref="I390" r:id="rId_hyperlink_1053"/>
    <hyperlink ref="J390" r:id="rId_hyperlink_1054"/>
    <hyperlink ref="B391" r:id="rId_hyperlink_1055"/>
    <hyperlink ref="I391" r:id="rId_hyperlink_1056"/>
    <hyperlink ref="J391" r:id="rId_hyperlink_1057"/>
    <hyperlink ref="B392" r:id="rId_hyperlink_1058"/>
    <hyperlink ref="I392" r:id="rId_hyperlink_1059"/>
    <hyperlink ref="J392" r:id="rId_hyperlink_1060"/>
    <hyperlink ref="B393" r:id="rId_hyperlink_1061"/>
    <hyperlink ref="I393" r:id="rId_hyperlink_1062"/>
    <hyperlink ref="J393" r:id="rId_hyperlink_1063"/>
    <hyperlink ref="B394" r:id="rId_hyperlink_1064"/>
    <hyperlink ref="I394" r:id="rId_hyperlink_1065"/>
    <hyperlink ref="J394" r:id="rId_hyperlink_1066"/>
    <hyperlink ref="B396" r:id="rId_hyperlink_1067"/>
    <hyperlink ref="I396" r:id="rId_hyperlink_1068"/>
    <hyperlink ref="J396" r:id="rId_hyperlink_1069"/>
    <hyperlink ref="B397" r:id="rId_hyperlink_1070"/>
    <hyperlink ref="I397" r:id="rId_hyperlink_1071"/>
    <hyperlink ref="J397" r:id="rId_hyperlink_1072"/>
    <hyperlink ref="B398" r:id="rId_hyperlink_1073"/>
    <hyperlink ref="I398" r:id="rId_hyperlink_1074"/>
    <hyperlink ref="J398" r:id="rId_hyperlink_1075"/>
    <hyperlink ref="B399" r:id="rId_hyperlink_1076"/>
    <hyperlink ref="I399" r:id="rId_hyperlink_1077"/>
    <hyperlink ref="J399" r:id="rId_hyperlink_1078"/>
    <hyperlink ref="B400" r:id="rId_hyperlink_1079"/>
    <hyperlink ref="I400" r:id="rId_hyperlink_1080"/>
    <hyperlink ref="J400" r:id="rId_hyperlink_1081"/>
    <hyperlink ref="B401" r:id="rId_hyperlink_1082"/>
    <hyperlink ref="I401" r:id="rId_hyperlink_1083"/>
    <hyperlink ref="J401" r:id="rId_hyperlink_1084"/>
    <hyperlink ref="B402" r:id="rId_hyperlink_1085"/>
    <hyperlink ref="I402" r:id="rId_hyperlink_1086"/>
    <hyperlink ref="J402" r:id="rId_hyperlink_1087"/>
    <hyperlink ref="B403" r:id="rId_hyperlink_1088"/>
    <hyperlink ref="I403" r:id="rId_hyperlink_1089"/>
    <hyperlink ref="J403" r:id="rId_hyperlink_1090"/>
    <hyperlink ref="B405" r:id="rId_hyperlink_1091"/>
    <hyperlink ref="I405" r:id="rId_hyperlink_1092"/>
    <hyperlink ref="J405" r:id="rId_hyperlink_1093"/>
    <hyperlink ref="B406" r:id="rId_hyperlink_1094"/>
    <hyperlink ref="I406" r:id="rId_hyperlink_1095"/>
    <hyperlink ref="J406" r:id="rId_hyperlink_1096"/>
    <hyperlink ref="B407" r:id="rId_hyperlink_1097"/>
    <hyperlink ref="I407" r:id="rId_hyperlink_1098"/>
    <hyperlink ref="J407" r:id="rId_hyperlink_1099"/>
    <hyperlink ref="B408" r:id="rId_hyperlink_1100"/>
    <hyperlink ref="I408" r:id="rId_hyperlink_1101"/>
    <hyperlink ref="J408" r:id="rId_hyperlink_1102"/>
    <hyperlink ref="K408" r:id="rId_hyperlink_1103"/>
    <hyperlink ref="B409" r:id="rId_hyperlink_1104"/>
    <hyperlink ref="I409" r:id="rId_hyperlink_1105"/>
    <hyperlink ref="J409" r:id="rId_hyperlink_1106"/>
    <hyperlink ref="B410" r:id="rId_hyperlink_1107"/>
    <hyperlink ref="I410" r:id="rId_hyperlink_1108"/>
    <hyperlink ref="J410" r:id="rId_hyperlink_1109"/>
    <hyperlink ref="B411" r:id="rId_hyperlink_1110"/>
    <hyperlink ref="I411" r:id="rId_hyperlink_1111"/>
    <hyperlink ref="J411" r:id="rId_hyperlink_1112"/>
    <hyperlink ref="B412" r:id="rId_hyperlink_1113"/>
    <hyperlink ref="I412" r:id="rId_hyperlink_1114"/>
    <hyperlink ref="J412" r:id="rId_hyperlink_1115"/>
    <hyperlink ref="B413" r:id="rId_hyperlink_1116"/>
    <hyperlink ref="I413" r:id="rId_hyperlink_1117"/>
    <hyperlink ref="J413" r:id="rId_hyperlink_1118"/>
    <hyperlink ref="B414" r:id="rId_hyperlink_1119"/>
    <hyperlink ref="I414" r:id="rId_hyperlink_1120"/>
    <hyperlink ref="J414" r:id="rId_hyperlink_1121"/>
    <hyperlink ref="B415" r:id="rId_hyperlink_1122"/>
    <hyperlink ref="I415" r:id="rId_hyperlink_1123"/>
    <hyperlink ref="J415" r:id="rId_hyperlink_1124"/>
    <hyperlink ref="B416" r:id="rId_hyperlink_1125"/>
    <hyperlink ref="I416" r:id="rId_hyperlink_1126"/>
    <hyperlink ref="J416" r:id="rId_hyperlink_1127"/>
    <hyperlink ref="K416" r:id="rId_hyperlink_1128"/>
    <hyperlink ref="B417" r:id="rId_hyperlink_1129"/>
    <hyperlink ref="I417" r:id="rId_hyperlink_1130"/>
    <hyperlink ref="J417" r:id="rId_hyperlink_1131"/>
    <hyperlink ref="B418" r:id="rId_hyperlink_1132"/>
    <hyperlink ref="I418" r:id="rId_hyperlink_1133"/>
    <hyperlink ref="J418" r:id="rId_hyperlink_1134"/>
    <hyperlink ref="B420" r:id="rId_hyperlink_1135"/>
    <hyperlink ref="I420" r:id="rId_hyperlink_1136"/>
    <hyperlink ref="J420" r:id="rId_hyperlink_1137"/>
    <hyperlink ref="B421" r:id="rId_hyperlink_1138"/>
    <hyperlink ref="I421" r:id="rId_hyperlink_1139"/>
    <hyperlink ref="J421" r:id="rId_hyperlink_1140"/>
    <hyperlink ref="B422" r:id="rId_hyperlink_1141"/>
    <hyperlink ref="I422" r:id="rId_hyperlink_1142"/>
    <hyperlink ref="J422" r:id="rId_hyperlink_1143"/>
    <hyperlink ref="B423" r:id="rId_hyperlink_1144"/>
    <hyperlink ref="I423" r:id="rId_hyperlink_1145"/>
    <hyperlink ref="J423" r:id="rId_hyperlink_1146"/>
    <hyperlink ref="B424" r:id="rId_hyperlink_1147"/>
    <hyperlink ref="I424" r:id="rId_hyperlink_1148"/>
    <hyperlink ref="J424" r:id="rId_hyperlink_1149"/>
    <hyperlink ref="B425" r:id="rId_hyperlink_1150"/>
    <hyperlink ref="I425" r:id="rId_hyperlink_1151"/>
    <hyperlink ref="J425" r:id="rId_hyperlink_1152"/>
    <hyperlink ref="B426" r:id="rId_hyperlink_1153"/>
    <hyperlink ref="I426" r:id="rId_hyperlink_1154"/>
    <hyperlink ref="J426" r:id="rId_hyperlink_1155"/>
    <hyperlink ref="B427" r:id="rId_hyperlink_1156"/>
    <hyperlink ref="I427" r:id="rId_hyperlink_1157"/>
    <hyperlink ref="J427" r:id="rId_hyperlink_1158"/>
    <hyperlink ref="B428" r:id="rId_hyperlink_1159"/>
    <hyperlink ref="I428" r:id="rId_hyperlink_1160"/>
    <hyperlink ref="B429" r:id="rId_hyperlink_1161"/>
    <hyperlink ref="I429" r:id="rId_hyperlink_1162"/>
    <hyperlink ref="J429" r:id="rId_hyperlink_1163"/>
    <hyperlink ref="B431" r:id="rId_hyperlink_1164"/>
    <hyperlink ref="I431" r:id="rId_hyperlink_1165"/>
    <hyperlink ref="J431" r:id="rId_hyperlink_1166"/>
    <hyperlink ref="B432" r:id="rId_hyperlink_1167"/>
    <hyperlink ref="I432" r:id="rId_hyperlink_1168"/>
    <hyperlink ref="J432" r:id="rId_hyperlink_1169"/>
    <hyperlink ref="B433" r:id="rId_hyperlink_1170"/>
    <hyperlink ref="I433" r:id="rId_hyperlink_1171"/>
    <hyperlink ref="J433" r:id="rId_hyperlink_1172"/>
    <hyperlink ref="B434" r:id="rId_hyperlink_1173"/>
    <hyperlink ref="I434" r:id="rId_hyperlink_1174"/>
    <hyperlink ref="J434" r:id="rId_hyperlink_1175"/>
    <hyperlink ref="B435" r:id="rId_hyperlink_1176"/>
    <hyperlink ref="I435" r:id="rId_hyperlink_1177"/>
    <hyperlink ref="J435" r:id="rId_hyperlink_1178"/>
    <hyperlink ref="B436" r:id="rId_hyperlink_1179"/>
    <hyperlink ref="I436" r:id="rId_hyperlink_1180"/>
    <hyperlink ref="J436" r:id="rId_hyperlink_1181"/>
    <hyperlink ref="B437" r:id="rId_hyperlink_1182"/>
    <hyperlink ref="I437" r:id="rId_hyperlink_1183"/>
    <hyperlink ref="J437" r:id="rId_hyperlink_1184"/>
    <hyperlink ref="B438" r:id="rId_hyperlink_1185"/>
    <hyperlink ref="I438" r:id="rId_hyperlink_1186"/>
    <hyperlink ref="J438" r:id="rId_hyperlink_1187"/>
    <hyperlink ref="B439" r:id="rId_hyperlink_1188"/>
    <hyperlink ref="I439" r:id="rId_hyperlink_1189"/>
    <hyperlink ref="J439" r:id="rId_hyperlink_1190"/>
    <hyperlink ref="B440" r:id="rId_hyperlink_1191"/>
    <hyperlink ref="I440" r:id="rId_hyperlink_1192"/>
    <hyperlink ref="J440" r:id="rId_hyperlink_1193"/>
    <hyperlink ref="B441" r:id="rId_hyperlink_1194"/>
    <hyperlink ref="I441" r:id="rId_hyperlink_1195"/>
    <hyperlink ref="J441" r:id="rId_hyperlink_1196"/>
    <hyperlink ref="B442" r:id="rId_hyperlink_1197"/>
    <hyperlink ref="I442" r:id="rId_hyperlink_1198"/>
    <hyperlink ref="J442" r:id="rId_hyperlink_1199"/>
    <hyperlink ref="B443" r:id="rId_hyperlink_1200"/>
    <hyperlink ref="I443" r:id="rId_hyperlink_1201"/>
    <hyperlink ref="J443" r:id="rId_hyperlink_1202"/>
    <hyperlink ref="B444" r:id="rId_hyperlink_1203"/>
    <hyperlink ref="I444" r:id="rId_hyperlink_1204"/>
    <hyperlink ref="J444" r:id="rId_hyperlink_1205"/>
    <hyperlink ref="B445" r:id="rId_hyperlink_1206"/>
    <hyperlink ref="I445" r:id="rId_hyperlink_1207"/>
    <hyperlink ref="J445" r:id="rId_hyperlink_1208"/>
    <hyperlink ref="B446" r:id="rId_hyperlink_1209"/>
    <hyperlink ref="I446" r:id="rId_hyperlink_1210"/>
    <hyperlink ref="J446" r:id="rId_hyperlink_1211"/>
    <hyperlink ref="B449" r:id="rId_hyperlink_1212"/>
    <hyperlink ref="I449" r:id="rId_hyperlink_1213"/>
    <hyperlink ref="J449" r:id="rId_hyperlink_1214"/>
    <hyperlink ref="B450" r:id="rId_hyperlink_1215"/>
    <hyperlink ref="I450" r:id="rId_hyperlink_1216"/>
    <hyperlink ref="J450" r:id="rId_hyperlink_1217"/>
    <hyperlink ref="B451" r:id="rId_hyperlink_1218"/>
    <hyperlink ref="I451" r:id="rId_hyperlink_1219"/>
    <hyperlink ref="J451" r:id="rId_hyperlink_1220"/>
    <hyperlink ref="B452" r:id="rId_hyperlink_1221"/>
    <hyperlink ref="I452" r:id="rId_hyperlink_1222"/>
    <hyperlink ref="J452" r:id="rId_hyperlink_1223"/>
    <hyperlink ref="B453" r:id="rId_hyperlink_1224"/>
    <hyperlink ref="I453" r:id="rId_hyperlink_1225"/>
    <hyperlink ref="J453" r:id="rId_hyperlink_1226"/>
    <hyperlink ref="B454" r:id="rId_hyperlink_1227"/>
    <hyperlink ref="I454" r:id="rId_hyperlink_1228"/>
    <hyperlink ref="J454" r:id="rId_hyperlink_1229"/>
    <hyperlink ref="B455" r:id="rId_hyperlink_1230"/>
    <hyperlink ref="I455" r:id="rId_hyperlink_1231"/>
    <hyperlink ref="J455" r:id="rId_hyperlink_1232"/>
    <hyperlink ref="B456" r:id="rId_hyperlink_1233"/>
    <hyperlink ref="I456" r:id="rId_hyperlink_1234"/>
    <hyperlink ref="J456" r:id="rId_hyperlink_1235"/>
    <hyperlink ref="B457" r:id="rId_hyperlink_1236"/>
    <hyperlink ref="I457" r:id="rId_hyperlink_1237"/>
    <hyperlink ref="J457" r:id="rId_hyperlink_1238"/>
    <hyperlink ref="B460" r:id="rId_hyperlink_1239"/>
    <hyperlink ref="I460" r:id="rId_hyperlink_1240"/>
    <hyperlink ref="J460" r:id="rId_hyperlink_1241"/>
    <hyperlink ref="B461" r:id="rId_hyperlink_1242"/>
    <hyperlink ref="I461" r:id="rId_hyperlink_1243"/>
    <hyperlink ref="J461" r:id="rId_hyperlink_1244"/>
    <hyperlink ref="B462" r:id="rId_hyperlink_1245"/>
    <hyperlink ref="I462" r:id="rId_hyperlink_1246"/>
    <hyperlink ref="J462" r:id="rId_hyperlink_1247"/>
    <hyperlink ref="B463" r:id="rId_hyperlink_1248"/>
    <hyperlink ref="I463" r:id="rId_hyperlink_1249"/>
    <hyperlink ref="J463" r:id="rId_hyperlink_1250"/>
    <hyperlink ref="B464" r:id="rId_hyperlink_1251"/>
    <hyperlink ref="I464" r:id="rId_hyperlink_1252"/>
    <hyperlink ref="J464" r:id="rId_hyperlink_1253"/>
    <hyperlink ref="B465" r:id="rId_hyperlink_1254"/>
    <hyperlink ref="I465" r:id="rId_hyperlink_1255"/>
    <hyperlink ref="J465" r:id="rId_hyperlink_1256"/>
    <hyperlink ref="B466" r:id="rId_hyperlink_1257"/>
    <hyperlink ref="I466" r:id="rId_hyperlink_1258"/>
    <hyperlink ref="J466" r:id="rId_hyperlink_1259"/>
    <hyperlink ref="B467" r:id="rId_hyperlink_1260"/>
    <hyperlink ref="I467" r:id="rId_hyperlink_1261"/>
    <hyperlink ref="J467" r:id="rId_hyperlink_1262"/>
    <hyperlink ref="B468" r:id="rId_hyperlink_1263"/>
    <hyperlink ref="I468" r:id="rId_hyperlink_1264"/>
    <hyperlink ref="J468" r:id="rId_hyperlink_1265"/>
    <hyperlink ref="B469" r:id="rId_hyperlink_1266"/>
    <hyperlink ref="I469" r:id="rId_hyperlink_1267"/>
    <hyperlink ref="J469" r:id="rId_hyperlink_1268"/>
    <hyperlink ref="B472" r:id="rId_hyperlink_1269"/>
    <hyperlink ref="I472" r:id="rId_hyperlink_1270"/>
    <hyperlink ref="J472" r:id="rId_hyperlink_1271"/>
    <hyperlink ref="B473" r:id="rId_hyperlink_1272"/>
    <hyperlink ref="I473" r:id="rId_hyperlink_1273"/>
    <hyperlink ref="J473" r:id="rId_hyperlink_1274"/>
    <hyperlink ref="B475" r:id="rId_hyperlink_1275"/>
    <hyperlink ref="I475" r:id="rId_hyperlink_1276"/>
    <hyperlink ref="J475" r:id="rId_hyperlink_1277"/>
    <hyperlink ref="B476" r:id="rId_hyperlink_1278"/>
    <hyperlink ref="I476" r:id="rId_hyperlink_1279"/>
    <hyperlink ref="J476" r:id="rId_hyperlink_1280"/>
    <hyperlink ref="B477" r:id="rId_hyperlink_1281"/>
    <hyperlink ref="I477" r:id="rId_hyperlink_1282"/>
    <hyperlink ref="J477" r:id="rId_hyperlink_1283"/>
    <hyperlink ref="B478" r:id="rId_hyperlink_1284"/>
    <hyperlink ref="I478" r:id="rId_hyperlink_1285"/>
    <hyperlink ref="J478" r:id="rId_hyperlink_1286"/>
    <hyperlink ref="K478" r:id="rId_hyperlink_1287"/>
    <hyperlink ref="B479" r:id="rId_hyperlink_1288"/>
    <hyperlink ref="I479" r:id="rId_hyperlink_1289"/>
    <hyperlink ref="J479" r:id="rId_hyperlink_1290"/>
    <hyperlink ref="B480" r:id="rId_hyperlink_1291"/>
    <hyperlink ref="I480" r:id="rId_hyperlink_1292"/>
    <hyperlink ref="J480" r:id="rId_hyperlink_1293"/>
    <hyperlink ref="B481" r:id="rId_hyperlink_1294"/>
    <hyperlink ref="I481" r:id="rId_hyperlink_1295"/>
    <hyperlink ref="J481" r:id="rId_hyperlink_1296"/>
    <hyperlink ref="B482" r:id="rId_hyperlink_1297"/>
    <hyperlink ref="I482" r:id="rId_hyperlink_1298"/>
    <hyperlink ref="J482" r:id="rId_hyperlink_1299"/>
    <hyperlink ref="B485" r:id="rId_hyperlink_1300"/>
    <hyperlink ref="I485" r:id="rId_hyperlink_1301"/>
    <hyperlink ref="J485" r:id="rId_hyperlink_1302"/>
    <hyperlink ref="B486" r:id="rId_hyperlink_1303"/>
    <hyperlink ref="I486" r:id="rId_hyperlink_1304"/>
    <hyperlink ref="J486" r:id="rId_hyperlink_1305"/>
    <hyperlink ref="K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B489" r:id="rId_hyperlink_1313"/>
    <hyperlink ref="I489" r:id="rId_hyperlink_1314"/>
    <hyperlink ref="J489" r:id="rId_hyperlink_1315"/>
    <hyperlink ref="K489" r:id="rId_hyperlink_1316"/>
    <hyperlink ref="B491" r:id="rId_hyperlink_1317"/>
    <hyperlink ref="I491" r:id="rId_hyperlink_1318"/>
    <hyperlink ref="J491" r:id="rId_hyperlink_1319"/>
    <hyperlink ref="B494" r:id="rId_hyperlink_1320"/>
    <hyperlink ref="I494" r:id="rId_hyperlink_1321"/>
    <hyperlink ref="J494" r:id="rId_hyperlink_1322"/>
    <hyperlink ref="K494" r:id="rId_hyperlink_1323"/>
    <hyperlink ref="B495" r:id="rId_hyperlink_1324"/>
    <hyperlink ref="I495" r:id="rId_hyperlink_1325"/>
    <hyperlink ref="J495" r:id="rId_hyperlink_1326"/>
    <hyperlink ref="B496" r:id="rId_hyperlink_1327"/>
    <hyperlink ref="I496" r:id="rId_hyperlink_1328"/>
    <hyperlink ref="J496" r:id="rId_hyperlink_1329"/>
    <hyperlink ref="K496" r:id="rId_hyperlink_1330"/>
    <hyperlink ref="B497" r:id="rId_hyperlink_1331"/>
    <hyperlink ref="I497" r:id="rId_hyperlink_1332"/>
    <hyperlink ref="J497" r:id="rId_hyperlink_1333"/>
    <hyperlink ref="K497" r:id="rId_hyperlink_1334"/>
    <hyperlink ref="B498" r:id="rId_hyperlink_1335"/>
    <hyperlink ref="I498" r:id="rId_hyperlink_1336"/>
    <hyperlink ref="J498" r:id="rId_hyperlink_1337"/>
    <hyperlink ref="K498" r:id="rId_hyperlink_1338"/>
    <hyperlink ref="B499" r:id="rId_hyperlink_1339"/>
    <hyperlink ref="I499" r:id="rId_hyperlink_1340"/>
    <hyperlink ref="J499" r:id="rId_hyperlink_1341"/>
    <hyperlink ref="K499" r:id="rId_hyperlink_1342"/>
    <hyperlink ref="B500" r:id="rId_hyperlink_1343"/>
    <hyperlink ref="I500" r:id="rId_hyperlink_1344"/>
    <hyperlink ref="J500" r:id="rId_hyperlink_1345"/>
    <hyperlink ref="K500" r:id="rId_hyperlink_1346"/>
    <hyperlink ref="B501" r:id="rId_hyperlink_1347"/>
    <hyperlink ref="I501" r:id="rId_hyperlink_1348"/>
    <hyperlink ref="J501" r:id="rId_hyperlink_1349"/>
    <hyperlink ref="K501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1" r:id="rId_hyperlink_1375"/>
    <hyperlink ref="I511" r:id="rId_hyperlink_1376"/>
    <hyperlink ref="J511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7" r:id="rId_hyperlink_1390"/>
    <hyperlink ref="I517" r:id="rId_hyperlink_1391"/>
    <hyperlink ref="J517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2" r:id="rId_hyperlink_1402"/>
    <hyperlink ref="I522" r:id="rId_hyperlink_1403"/>
    <hyperlink ref="J522" r:id="rId_hyperlink_1404"/>
    <hyperlink ref="B524" r:id="rId_hyperlink_1405"/>
    <hyperlink ref="I524" r:id="rId_hyperlink_1406"/>
    <hyperlink ref="J524" r:id="rId_hyperlink_1407"/>
    <hyperlink ref="B527" r:id="rId_hyperlink_1408"/>
    <hyperlink ref="I527" r:id="rId_hyperlink_1409"/>
    <hyperlink ref="J527" r:id="rId_hyperlink_1410"/>
    <hyperlink ref="K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K692" r:id="rId_hyperlink_1801"/>
    <hyperlink ref="B693" r:id="rId_hyperlink_1802"/>
    <hyperlink ref="I693" r:id="rId_hyperlink_1803"/>
    <hyperlink ref="J693" r:id="rId_hyperlink_1804"/>
    <hyperlink ref="B694" r:id="rId_hyperlink_1805"/>
    <hyperlink ref="I694" r:id="rId_hyperlink_1806"/>
    <hyperlink ref="J694" r:id="rId_hyperlink_1807"/>
    <hyperlink ref="B695" r:id="rId_hyperlink_1808"/>
    <hyperlink ref="I695" r:id="rId_hyperlink_1809"/>
    <hyperlink ref="J695" r:id="rId_hyperlink_1810"/>
    <hyperlink ref="B696" r:id="rId_hyperlink_1811"/>
    <hyperlink ref="I696" r:id="rId_hyperlink_1812"/>
    <hyperlink ref="J696" r:id="rId_hyperlink_1813"/>
    <hyperlink ref="B697" r:id="rId_hyperlink_1814"/>
    <hyperlink ref="I697" r:id="rId_hyperlink_1815"/>
    <hyperlink ref="J697" r:id="rId_hyperlink_1816"/>
    <hyperlink ref="B698" r:id="rId_hyperlink_1817"/>
    <hyperlink ref="I698" r:id="rId_hyperlink_1818"/>
    <hyperlink ref="J698" r:id="rId_hyperlink_1819"/>
    <hyperlink ref="B700" r:id="rId_hyperlink_1820"/>
    <hyperlink ref="I700" r:id="rId_hyperlink_1821"/>
    <hyperlink ref="J700" r:id="rId_hyperlink_1822"/>
    <hyperlink ref="B701" r:id="rId_hyperlink_1823"/>
    <hyperlink ref="I701" r:id="rId_hyperlink_1824"/>
    <hyperlink ref="J701" r:id="rId_hyperlink_1825"/>
    <hyperlink ref="B702" r:id="rId_hyperlink_1826"/>
    <hyperlink ref="I702" r:id="rId_hyperlink_1827"/>
    <hyperlink ref="J702" r:id="rId_hyperlink_1828"/>
    <hyperlink ref="B703" r:id="rId_hyperlink_1829"/>
    <hyperlink ref="I703" r:id="rId_hyperlink_1830"/>
    <hyperlink ref="J703" r:id="rId_hyperlink_1831"/>
    <hyperlink ref="B704" r:id="rId_hyperlink_1832"/>
    <hyperlink ref="I704" r:id="rId_hyperlink_1833"/>
    <hyperlink ref="J704" r:id="rId_hyperlink_1834"/>
    <hyperlink ref="B705" r:id="rId_hyperlink_1835"/>
    <hyperlink ref="I705" r:id="rId_hyperlink_1836"/>
    <hyperlink ref="J705" r:id="rId_hyperlink_1837"/>
    <hyperlink ref="B706" r:id="rId_hyperlink_1838"/>
    <hyperlink ref="I706" r:id="rId_hyperlink_1839"/>
    <hyperlink ref="J706" r:id="rId_hyperlink_1840"/>
    <hyperlink ref="B707" r:id="rId_hyperlink_1841"/>
    <hyperlink ref="I707" r:id="rId_hyperlink_1842"/>
    <hyperlink ref="J707" r:id="rId_hyperlink_1843"/>
    <hyperlink ref="B709" r:id="rId_hyperlink_1844"/>
    <hyperlink ref="I709" r:id="rId_hyperlink_1845"/>
    <hyperlink ref="J709" r:id="rId_hyperlink_1846"/>
    <hyperlink ref="B710" r:id="rId_hyperlink_1847"/>
    <hyperlink ref="I710" r:id="rId_hyperlink_1848"/>
    <hyperlink ref="J710" r:id="rId_hyperlink_1849"/>
    <hyperlink ref="B711" r:id="rId_hyperlink_1850"/>
    <hyperlink ref="I711" r:id="rId_hyperlink_1851"/>
    <hyperlink ref="J711" r:id="rId_hyperlink_1852"/>
    <hyperlink ref="B712" r:id="rId_hyperlink_1853"/>
    <hyperlink ref="I712" r:id="rId_hyperlink_1854"/>
    <hyperlink ref="J712" r:id="rId_hyperlink_1855"/>
    <hyperlink ref="B713" r:id="rId_hyperlink_1856"/>
    <hyperlink ref="I713" r:id="rId_hyperlink_1857"/>
    <hyperlink ref="J713" r:id="rId_hyperlink_1858"/>
    <hyperlink ref="B714" r:id="rId_hyperlink_1859"/>
    <hyperlink ref="I714" r:id="rId_hyperlink_1860"/>
    <hyperlink ref="J714" r:id="rId_hyperlink_1861"/>
    <hyperlink ref="B715" r:id="rId_hyperlink_1862"/>
    <hyperlink ref="I715" r:id="rId_hyperlink_1863"/>
    <hyperlink ref="J715" r:id="rId_hyperlink_1864"/>
    <hyperlink ref="B716" r:id="rId_hyperlink_1865"/>
    <hyperlink ref="I716" r:id="rId_hyperlink_1866"/>
    <hyperlink ref="J716" r:id="rId_hyperlink_1867"/>
    <hyperlink ref="B718" r:id="rId_hyperlink_1868"/>
    <hyperlink ref="I718" r:id="rId_hyperlink_1869"/>
    <hyperlink ref="J718" r:id="rId_hyperlink_1870"/>
    <hyperlink ref="B719" r:id="rId_hyperlink_1871"/>
    <hyperlink ref="I719" r:id="rId_hyperlink_1872"/>
    <hyperlink ref="J719" r:id="rId_hyperlink_1873"/>
    <hyperlink ref="B720" r:id="rId_hyperlink_1874"/>
    <hyperlink ref="I720" r:id="rId_hyperlink_1875"/>
    <hyperlink ref="J720" r:id="rId_hyperlink_1876"/>
    <hyperlink ref="B721" r:id="rId_hyperlink_1877"/>
    <hyperlink ref="I721" r:id="rId_hyperlink_1878"/>
    <hyperlink ref="J721" r:id="rId_hyperlink_1879"/>
    <hyperlink ref="B722" r:id="rId_hyperlink_1880"/>
    <hyperlink ref="I722" r:id="rId_hyperlink_1881"/>
    <hyperlink ref="J722" r:id="rId_hyperlink_1882"/>
    <hyperlink ref="B723" r:id="rId_hyperlink_1883"/>
    <hyperlink ref="I723" r:id="rId_hyperlink_1884"/>
    <hyperlink ref="J723" r:id="rId_hyperlink_1885"/>
    <hyperlink ref="B724" r:id="rId_hyperlink_1886"/>
    <hyperlink ref="I724" r:id="rId_hyperlink_1887"/>
    <hyperlink ref="J724" r:id="rId_hyperlink_1888"/>
    <hyperlink ref="B725" r:id="rId_hyperlink_1889"/>
    <hyperlink ref="I725" r:id="rId_hyperlink_1890"/>
    <hyperlink ref="J725" r:id="rId_hyperlink_1891"/>
    <hyperlink ref="B727" r:id="rId_hyperlink_1892"/>
    <hyperlink ref="B728" r:id="rId_hyperlink_1893"/>
    <hyperlink ref="J728" r:id="rId_hyperlink_1894"/>
    <hyperlink ref="B729" r:id="rId_hyperlink_1895"/>
    <hyperlink ref="J729" r:id="rId_hyperlink_1896"/>
    <hyperlink ref="B731" r:id="rId_hyperlink_1897"/>
    <hyperlink ref="I731" r:id="rId_hyperlink_1898"/>
    <hyperlink ref="J731" r:id="rId_hyperlink_1899"/>
    <hyperlink ref="B732" r:id="rId_hyperlink_1900"/>
    <hyperlink ref="I732" r:id="rId_hyperlink_1901"/>
    <hyperlink ref="J732" r:id="rId_hyperlink_1902"/>
    <hyperlink ref="K732" r:id="rId_hyperlink_1903"/>
    <hyperlink ref="B733" r:id="rId_hyperlink_1904"/>
    <hyperlink ref="I733" r:id="rId_hyperlink_1905"/>
    <hyperlink ref="J733" r:id="rId_hyperlink_1906"/>
    <hyperlink ref="B734" r:id="rId_hyperlink_1907"/>
    <hyperlink ref="I734" r:id="rId_hyperlink_1908"/>
    <hyperlink ref="J734" r:id="rId_hyperlink_1909"/>
    <hyperlink ref="B735" r:id="rId_hyperlink_1910"/>
    <hyperlink ref="I735" r:id="rId_hyperlink_1911"/>
    <hyperlink ref="J735" r:id="rId_hyperlink_1912"/>
    <hyperlink ref="B736" r:id="rId_hyperlink_1913"/>
    <hyperlink ref="I736" r:id="rId_hyperlink_1914"/>
    <hyperlink ref="J736" r:id="rId_hyperlink_1915"/>
    <hyperlink ref="B737" r:id="rId_hyperlink_1916"/>
    <hyperlink ref="I737" r:id="rId_hyperlink_1917"/>
    <hyperlink ref="J737" r:id="rId_hyperlink_1918"/>
    <hyperlink ref="B738" r:id="rId_hyperlink_1919"/>
    <hyperlink ref="I738" r:id="rId_hyperlink_1920"/>
    <hyperlink ref="J738" r:id="rId_hyperlink_1921"/>
    <hyperlink ref="B739" r:id="rId_hyperlink_1922"/>
    <hyperlink ref="I739" r:id="rId_hyperlink_1923"/>
    <hyperlink ref="J739" r:id="rId_hyperlink_1924"/>
    <hyperlink ref="B741" r:id="rId_hyperlink_1925"/>
    <hyperlink ref="I741" r:id="rId_hyperlink_1926"/>
    <hyperlink ref="J741" r:id="rId_hyperlink_1927"/>
    <hyperlink ref="B742" r:id="rId_hyperlink_1928"/>
    <hyperlink ref="I742" r:id="rId_hyperlink_1929"/>
    <hyperlink ref="J742" r:id="rId_hyperlink_1930"/>
    <hyperlink ref="B743" r:id="rId_hyperlink_1931"/>
    <hyperlink ref="I743" r:id="rId_hyperlink_1932"/>
    <hyperlink ref="J743" r:id="rId_hyperlink_1933"/>
    <hyperlink ref="B744" r:id="rId_hyperlink_1934"/>
    <hyperlink ref="I744" r:id="rId_hyperlink_1935"/>
    <hyperlink ref="J744" r:id="rId_hyperlink_1936"/>
    <hyperlink ref="B745" r:id="rId_hyperlink_1937"/>
    <hyperlink ref="I745" r:id="rId_hyperlink_1938"/>
    <hyperlink ref="J745" r:id="rId_hyperlink_1939"/>
    <hyperlink ref="B746" r:id="rId_hyperlink_1940"/>
    <hyperlink ref="I746" r:id="rId_hyperlink_1941"/>
    <hyperlink ref="J746" r:id="rId_hyperlink_1942"/>
    <hyperlink ref="B748" r:id="rId_hyperlink_1943"/>
    <hyperlink ref="I748" r:id="rId_hyperlink_1944"/>
    <hyperlink ref="J748" r:id="rId_hyperlink_1945"/>
    <hyperlink ref="B749" r:id="rId_hyperlink_1946"/>
    <hyperlink ref="I749" r:id="rId_hyperlink_1947"/>
    <hyperlink ref="J749" r:id="rId_hyperlink_1948"/>
    <hyperlink ref="B750" r:id="rId_hyperlink_1949"/>
    <hyperlink ref="I750" r:id="rId_hyperlink_1950"/>
    <hyperlink ref="J750" r:id="rId_hyperlink_1951"/>
    <hyperlink ref="B751" r:id="rId_hyperlink_1952"/>
    <hyperlink ref="I751" r:id="rId_hyperlink_1953"/>
    <hyperlink ref="J751" r:id="rId_hyperlink_1954"/>
    <hyperlink ref="B752" r:id="rId_hyperlink_1955"/>
    <hyperlink ref="I752" r:id="rId_hyperlink_1956"/>
    <hyperlink ref="J752" r:id="rId_hyperlink_1957"/>
    <hyperlink ref="B753" r:id="rId_hyperlink_1958"/>
    <hyperlink ref="I753" r:id="rId_hyperlink_1959"/>
    <hyperlink ref="J753" r:id="rId_hyperlink_1960"/>
    <hyperlink ref="B754" r:id="rId_hyperlink_1961"/>
    <hyperlink ref="I754" r:id="rId_hyperlink_1962"/>
    <hyperlink ref="J754" r:id="rId_hyperlink_1963"/>
    <hyperlink ref="B755" r:id="rId_hyperlink_1964"/>
    <hyperlink ref="I755" r:id="rId_hyperlink_1965"/>
    <hyperlink ref="J755" r:id="rId_hyperlink_1966"/>
    <hyperlink ref="B758" r:id="rId_hyperlink_1967"/>
    <hyperlink ref="I758" r:id="rId_hyperlink_1968"/>
    <hyperlink ref="J758" r:id="rId_hyperlink_1969"/>
    <hyperlink ref="B761" r:id="rId_hyperlink_1970"/>
    <hyperlink ref="I761" r:id="rId_hyperlink_1971"/>
    <hyperlink ref="J761" r:id="rId_hyperlink_1972"/>
    <hyperlink ref="B762" r:id="rId_hyperlink_1973"/>
    <hyperlink ref="I762" r:id="rId_hyperlink_1974"/>
    <hyperlink ref="J762" r:id="rId_hyperlink_1975"/>
    <hyperlink ref="B763" r:id="rId_hyperlink_1976"/>
    <hyperlink ref="I763" r:id="rId_hyperlink_1977"/>
    <hyperlink ref="J763" r:id="rId_hyperlink_1978"/>
    <hyperlink ref="B764" r:id="rId_hyperlink_1979"/>
    <hyperlink ref="I764" r:id="rId_hyperlink_1980"/>
    <hyperlink ref="J764" r:id="rId_hyperlink_1981"/>
    <hyperlink ref="B765" r:id="rId_hyperlink_1982"/>
    <hyperlink ref="I765" r:id="rId_hyperlink_1983"/>
    <hyperlink ref="J765" r:id="rId_hyperlink_1984"/>
    <hyperlink ref="B767" r:id="rId_hyperlink_1985"/>
    <hyperlink ref="B768" r:id="rId_hyperlink_1986"/>
    <hyperlink ref="B769" r:id="rId_hyperlink_1987"/>
    <hyperlink ref="B770" r:id="rId_hyperlink_1988"/>
    <hyperlink ref="B771" r:id="rId_hyperlink_1989"/>
    <hyperlink ref="B772" r:id="rId_hyperlink_1990"/>
    <hyperlink ref="B773" r:id="rId_hyperlink_1991"/>
    <hyperlink ref="B774" r:id="rId_hyperlink_1992"/>
    <hyperlink ref="B775" r:id="rId_hyperlink_1993"/>
    <hyperlink ref="B776" r:id="rId_hyperlink_1994"/>
    <hyperlink ref="B777" r:id="rId_hyperlink_1995"/>
    <hyperlink ref="B778" r:id="rId_hyperlink_1996"/>
    <hyperlink ref="B779" r:id="rId_hyperlink_1997"/>
    <hyperlink ref="B780" r:id="rId_hyperlink_1998"/>
    <hyperlink ref="I780" r:id="rId_hyperlink_1999"/>
    <hyperlink ref="B781" r:id="rId_hyperlink_2000"/>
    <hyperlink ref="B782" r:id="rId_hyperlink_2001"/>
    <hyperlink ref="B783" r:id="rId_hyperlink_2002"/>
    <hyperlink ref="B784" r:id="rId_hyperlink_2003"/>
    <hyperlink ref="B785" r:id="rId_hyperlink_2004"/>
    <hyperlink ref="B786" r:id="rId_hyperlink_2005"/>
    <hyperlink ref="B787" r:id="rId_hyperlink_2006"/>
    <hyperlink ref="I787" r:id="rId_hyperlink_2007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2024-04-18T23:30:09+03:00</dcterms:created>
  <dcterms:modified xsi:type="dcterms:W3CDTF">2024-04-18T23:30:09+03:00</dcterms:modified>
  <dc:title>Прайс-лист на товары ЗАО НПО "Гарант"</dc:title>
  <dc:description>Прайс-лист на товары ЗАО НПО "Гарант" на 18.04.2024</dc:description>
  <dc:subject/>
  <cp:keywords/>
  <cp:category>Price</cp:category>
</cp:coreProperties>
</file>