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<sst xmlns="http://schemas.openxmlformats.org/spreadsheetml/2006/main" uniqueCount="1537">
  <si>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</si>
  <si>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</si>
  <si>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</si>
  <si>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</si>
  <si>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</si>
  <si>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</si>
  <si>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</si>
  <si>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</si>
  <si>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</si>
  <si>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</si>
  <si>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</si>
  <si>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</si>
  <si>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20.04.2024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</si>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</sst>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flyuorografiya/rentgen-plenka-dlya-flyuorografii-70mm-h-305m-434k_7702335" TargetMode="External"/><Relationship Id="rId_hyperlink_1274" Type="http://schemas.openxmlformats.org/officeDocument/2006/relationships/hyperlink" Target="https://garant1.ru/images/documents/certificate/ru441.pdf" TargetMode="External"/><Relationship Id="rId_hyperlink_1275" Type="http://schemas.openxmlformats.org/officeDocument/2006/relationships/hyperlink" Target="https://garant1.ru/images/documents/certificate/aotkaznoe/otkaznoe-pismo.pdf" TargetMode="External"/><Relationship Id="rId_hyperlink_1276" Type="http://schemas.openxmlformats.org/officeDocument/2006/relationships/hyperlink" Target="https://garant1.ru/catalog/rentgenplyonka/flyuorografiya/rentgen-plenka-dlya-flyuorografii-100mm-h-305m-303k-2_7702392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5mm-h-305m-290k-2_7702343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10mm-h-305m-275k-2_7702350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6" Type="http://schemas.openxmlformats.org/officeDocument/2006/relationships/hyperlink" Target="https://garant1.ru/catalog/rentgenplyonka/flyuorografiya/flyuoroplenka-pfh-t-70-mm-h-305-m_7702798" TargetMode="External"/><Relationship Id="rId_hyperlink_1287" Type="http://schemas.openxmlformats.org/officeDocument/2006/relationships/hyperlink" Target="https://garant1.ru/images/documents/certificate/2-ru_dvb__dvm_medical_x-ray_films_new_address__fsz_2010_08356.pdf" TargetMode="External"/><Relationship Id="rId_hyperlink_1288" Type="http://schemas.openxmlformats.org/officeDocument/2006/relationships/hyperlink" Target="https://garant1.ru/images/documents/certificate/aotkaznoe/otkaznoe-pismo.pdf" TargetMode="External"/><Relationship Id="rId_hyperlink_1289" Type="http://schemas.openxmlformats.org/officeDocument/2006/relationships/hyperlink" Target="https://garant1.ru/catalog/rentgenplyonka/flyuorografiya/rentgen-plenka-dlya-flyuorografii-100mm-h-305m-303k_7702814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5mm-h-305m-290k_7707870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10mm-h-305m-275k_7702806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9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0" Type="http://schemas.openxmlformats.org/officeDocument/2006/relationships/hyperlink" Target="https://garant1.ru/images/documents/certificate/d-speed_e-speed_f-speed/ru_rzn_2017-6629_10_06_2021_26_12_2017_speed.pdf" TargetMode="External"/><Relationship Id="rId_hyperlink_1301" Type="http://schemas.openxmlformats.org/officeDocument/2006/relationships/hyperlink" Target="https://garant1.ru/images/documents/certificate/obcshee_ru/otkaznoe.pdf" TargetMode="External"/><Relationship Id="rId_hyperlink_1302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6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7" Type="http://schemas.openxmlformats.org/officeDocument/2006/relationships/hyperlink" Target="https://garant1.ru/images/documents/certificate/d-speed_e-speed_f-speed/ru_rzn_2017-6629_10_06_2021_26_12_2017_speed.pdf" TargetMode="External"/><Relationship Id="rId_hyperlink_1308" Type="http://schemas.openxmlformats.org/officeDocument/2006/relationships/hyperlink" Target="https://garant1.ru/images/documents/certificate/obcshee_ru/otkaznoe.pdf" TargetMode="External"/><Relationship Id="rId_hyperlink_1309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3" Type="http://schemas.openxmlformats.org/officeDocument/2006/relationships/hyperlink" Target="https://garant1.ru/images/documents/certificate/ru_rentgen.pdf" TargetMode="External"/><Relationship Id="rId_hyperlink_1314" Type="http://schemas.openxmlformats.org/officeDocument/2006/relationships/hyperlink" Target="https://garant1.ru/images/documents/certificate/deklaraciya_na_plenku_sfm1.jpg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6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7" Type="http://schemas.openxmlformats.org/officeDocument/2006/relationships/hyperlink" Target="https://garant1.ru/images/documents/certificate/fsz_2011_09686__ot_28-02-2017__1_.pdf" TargetMode="External"/><Relationship Id="rId_hyperlink_1318" Type="http://schemas.openxmlformats.org/officeDocument/2006/relationships/hyperlink" Target="https://garant1.ru/images/documents/certificate/ergonom_otkaznoe__1_.pdf" TargetMode="External"/><Relationship Id="rId_hyperlink_1319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0" Type="http://schemas.openxmlformats.org/officeDocument/2006/relationships/hyperlink" Target="https://garant1.ru/images/documents/certificate/2-ru_dvb__dvm_medical_x-ray_films_new_address__fsz_2010_08356.pdf" TargetMode="External"/><Relationship Id="rId_hyperlink_1321" Type="http://schemas.openxmlformats.org/officeDocument/2006/relationships/hyperlink" Target="https://garant1.ru/images/documents/certificate/obcshee_ru/otkaznoe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3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4" Type="http://schemas.openxmlformats.org/officeDocument/2006/relationships/hyperlink" Target="https://garant1.ru/images/documents/certificate/2-ru_dvb__dvm_medical_x-ray_films_new_address__fsz_2010_08356.pdf" TargetMode="External"/><Relationship Id="rId_hyperlink_1325" Type="http://schemas.openxmlformats.org/officeDocument/2006/relationships/hyperlink" Target="https://garant1.ru/images/documents/certificate/obcshee_ru/otkaznoe.pdf" TargetMode="External"/><Relationship Id="rId_hyperlink_1326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0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1" Type="http://schemas.openxmlformats.org/officeDocument/2006/relationships/hyperlink" Target="https://garant1.ru/images/documents/certificate/2-ru_dvb__dvm_medical_x-ray_films_new_address__fsz_2010_08356.pdf" TargetMode="External"/><Relationship Id="rId_hyperlink_1332" Type="http://schemas.openxmlformats.org/officeDocument/2006/relationships/hyperlink" Target="https://garant1.ru/images/documents/certificate/obcshee_ru/otkaznoe.pdf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4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5" Type="http://schemas.openxmlformats.org/officeDocument/2006/relationships/hyperlink" Target="https://garant1.ru/images/documents/certificate/2-ru_dvb__dvm_medical_x-ray_films_new_address__fsz_2010_08356.pdf" TargetMode="External"/><Relationship Id="rId_hyperlink_1336" Type="http://schemas.openxmlformats.org/officeDocument/2006/relationships/hyperlink" Target="https://garant1.ru/images/documents/certificate/obcshee_ru/otkaznoe.pdf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8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9" Type="http://schemas.openxmlformats.org/officeDocument/2006/relationships/hyperlink" Target="https://garant1.ru/images/documents/certificate/2-ru_dvb__dvm_medical_x-ray_films_new_address__fsz_2010_08356.pdf" TargetMode="External"/><Relationship Id="rId_hyperlink_1340" Type="http://schemas.openxmlformats.org/officeDocument/2006/relationships/hyperlink" Target="https://garant1.ru/images/documents/certificate/obcshee_ru/otkaznoe.pdf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2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3" Type="http://schemas.openxmlformats.org/officeDocument/2006/relationships/hyperlink" Target="https://garant1.ru/images/documents/certificate/2-ru_dvb__dvm_medical_x-ray_films_new_address__fsz_2010_08356.pdf" TargetMode="External"/><Relationship Id="rId_hyperlink_1344" Type="http://schemas.openxmlformats.org/officeDocument/2006/relationships/hyperlink" Target="https://garant1.ru/images/documents/certificate/obcshee_ru/otkaznoe.pdf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6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7" Type="http://schemas.openxmlformats.org/officeDocument/2006/relationships/hyperlink" Target="https://garant1.ru/images/documents/certificate/2-ru_dvb__dvm_medical_x-ray_films_new_address__fsz_2010_08356.pdf" TargetMode="External"/><Relationship Id="rId_hyperlink_1348" Type="http://schemas.openxmlformats.org/officeDocument/2006/relationships/hyperlink" Target="https://garant1.ru/images/documents/certificate/obcshee_ru/otkaznoe.pdf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0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1" Type="http://schemas.openxmlformats.org/officeDocument/2006/relationships/hyperlink" Target="https://garant1.ru/images/documents/certificate/trimax_dve_txe_txb/ru_2017_trimaks_dve_txe_txb.pdf" TargetMode="External"/><Relationship Id="rId_hyperlink_1352" Type="http://schemas.openxmlformats.org/officeDocument/2006/relationships/hyperlink" Target="https://garant1.ru/images/documents/certificate/obcshee_ru/otkaznoe.pdf" TargetMode="External"/><Relationship Id="rId_hyperlink_1353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8" Type="http://schemas.openxmlformats.org/officeDocument/2006/relationships/hyperlink" Target="https://garant1.ru/images/documents/certificate/2-ru_dvb__dvm_medical_x-ray_films_new_address__fsz_2010_08356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3" Type="http://schemas.openxmlformats.org/officeDocument/2006/relationships/hyperlink" Target="https://garant1.ru/images/documents/certificate/trimax_dve_txe_txb/ru_2017_trimaks_dve_txe_txb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111/trimax-txe-film-35x43-125-listov_1735984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5" Type="http://schemas.openxmlformats.org/officeDocument/2006/relationships/hyperlink" Target="https://garant1.ru/images/documents/certificate/2-ru_dvb__dvm_medical_x-ray_films_new_address__fsz_2010_08356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8" Type="http://schemas.openxmlformats.org/officeDocument/2006/relationships/hyperlink" Target="https://garant1.ru/images/documents/certificate/himiya/fsz200801204_himiya_avto.pdf" TargetMode="External"/><Relationship Id="rId_hyperlink_1409" Type="http://schemas.openxmlformats.org/officeDocument/2006/relationships/hyperlink" Target="https://garant1.ru/images/documents/certificate/pismo_mash_himiya_original.jpg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1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2" Type="http://schemas.openxmlformats.org/officeDocument/2006/relationships/hyperlink" Target="https://garant1.ru/images/documents/certificate/himiya/fsz200801204_himiya_avto.pdf" TargetMode="External"/><Relationship Id="rId_hyperlink_1413" Type="http://schemas.openxmlformats.org/officeDocument/2006/relationships/hyperlink" Target="https://garant1.ru/images/documents/certificate/pismo_mash_himiya_original.jpg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5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6" Type="http://schemas.openxmlformats.org/officeDocument/2006/relationships/hyperlink" Target="https://garant1.ru/images/documents/certificate/ru_him-reaktivy__ruchn1__ot_12-11-2009-bessrochnoe_novoe.jpg" TargetMode="External"/><Relationship Id="rId_hyperlink_1417" Type="http://schemas.openxmlformats.org/officeDocument/2006/relationships/hyperlink" Target="https://garant1.ru/images/documents/certificate/ruchnaya_himiya_sfm__otkaz_sertifikaciya_.jpg" TargetMode="External"/><Relationship Id="rId_hyperlink_1418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obcshee_ru/otkaznoe.pdf" TargetMode="External"/><Relationship Id="rId_hyperlink_1427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ruchnaya_himiya_sfm__otkaz_sertifikaciya_.jpg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1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2" Type="http://schemas.openxmlformats.org/officeDocument/2006/relationships/hyperlink" Target="https://garant1.ru/images/documents/certificate/ru_him-reaktivy__ruchn1__ot_12-11-2009-bessrochnoe_novoe.jpg" TargetMode="External"/><Relationship Id="rId_hyperlink_1433" Type="http://schemas.openxmlformats.org/officeDocument/2006/relationships/hyperlink" Target="https://garant1.ru/images/documents/certificate/ruchnaya_himiya_sfm__otkaz_sertifikaciya_.jpg" TargetMode="External"/><Relationship Id="rId_hyperlink_1434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5" Type="http://schemas.openxmlformats.org/officeDocument/2006/relationships/hyperlink" Target="https://garant1.ru/images/documents/certificate/himiya/fsz200801204_himiya_avto.pdf" TargetMode="External"/><Relationship Id="rId_hyperlink_1436" Type="http://schemas.openxmlformats.org/officeDocument/2006/relationships/hyperlink" Target="https://garant1.ru/images/documents/certificate/pismo_mash_himiya_original.jpg" TargetMode="External"/><Relationship Id="rId_hyperlink_1437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1" Type="http://schemas.openxmlformats.org/officeDocument/2006/relationships/hyperlink" Target="https://garant1.ru/images/documents/certificate/ru_him-reaktivy__ruchn1__ot_12-11-2009-bessrochnoe_novoe.jpg" TargetMode="External"/><Relationship Id="rId_hyperlink_1442" Type="http://schemas.openxmlformats.org/officeDocument/2006/relationships/hyperlink" Target="https://garant1.ru/images/documents/certificate/ruchnaya_himiya_sfm__otkaz_sertifikaciya_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4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vips-med/proyavitel-renmed-plyusna-15l-2_10852" TargetMode="External"/><Relationship Id="rId_hyperlink_1448" Type="http://schemas.openxmlformats.org/officeDocument/2006/relationships/hyperlink" Target="https://garant1.ru/images/documents/certificate/reg-ud-_renmed-plyus-super-2019.jpg" TargetMode="External"/><Relationship Id="rId_hyperlink_1449" Type="http://schemas.openxmlformats.org/officeDocument/2006/relationships/hyperlink" Target="https://garant1.ru/images/documents/certificate/renmed/sertifikat-renmed-plyus-super-2022-25.pdf" TargetMode="External"/><Relationship Id="rId_hyperlink_1450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fiksazh-renmed-plyusna-15-l-suhoy_10851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kislyy-renmed-plyusna-15l-2_10849" TargetMode="External"/><Relationship Id="rId_hyperlink_1457" Type="http://schemas.openxmlformats.org/officeDocument/2006/relationships/hyperlink" Target="https://garant1.ru/images/documents/certificate/1__1___1_.pdf" TargetMode="External"/><Relationship Id="rId_hyperlink_1458" Type="http://schemas.openxmlformats.org/officeDocument/2006/relationships/hyperlink" Target="https://garant1.ru/images/documents/certificate/renmed/sertifikat-renmed-k-2022-25-.pdf" TargetMode="External"/><Relationship Id="rId_hyperlink_1459" Type="http://schemas.openxmlformats.org/officeDocument/2006/relationships/hyperlink" Target="https://garant1.ru/catalog/rentgenplyonka/himreaktivy-dlya-rentgenplyonki/vips-med/proyavitel-renmed-k-na-15-l_10848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fiksazh-renmed-k-na-15-l_10847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6" Type="http://schemas.openxmlformats.org/officeDocument/2006/relationships/hyperlink" Target="https://garant1.ru/images/documents/certificate/reg-ud-_renmed-plyus-super-2019.jpg" TargetMode="External"/><Relationship Id="rId_hyperlink_1467" Type="http://schemas.openxmlformats.org/officeDocument/2006/relationships/hyperlink" Target="https://garant1.ru/images/documents/certificate/renmed/sertifikat-renmed-plyus-super-2022-25.pdf" TargetMode="External"/><Relationship Id="rId_hyperlink_1468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ekrany/ekran-18h24-reneks-eu-b2-klass-200-_e1824euv2" TargetMode="External"/><Relationship Id="rId_hyperlink_1475" Type="http://schemas.openxmlformats.org/officeDocument/2006/relationships/hyperlink" Target="https://garant1.ru/catalog/rentgenplyonka/ekrany/ekran-13h18-reneks-eu-b2-klass-200" TargetMode="External"/><Relationship Id="rId_hyperlink_1476" Type="http://schemas.openxmlformats.org/officeDocument/2006/relationships/hyperlink" Target="https://garant1.ru/catalog/rentgenplyonka/ekrany/ekran-24h30-reneks-eu-b2-klass-200" TargetMode="External"/><Relationship Id="rId_hyperlink_1477" Type="http://schemas.openxmlformats.org/officeDocument/2006/relationships/hyperlink" Target="https://garant1.ru/catalog/rentgenplyonka/ekrany/ekran-18h24-reneks-eu-i3-klass-200" TargetMode="External"/><Relationship Id="rId_hyperlink_1478" Type="http://schemas.openxmlformats.org/officeDocument/2006/relationships/hyperlink" Target="https://garant1.ru/catalog/rentgenplyonka/ekrany/ekran-24h30-reneks-eu-i3-klass-200" TargetMode="External"/><Relationship Id="rId_hyperlink_1479" Type="http://schemas.openxmlformats.org/officeDocument/2006/relationships/hyperlink" Target="https://garant1.ru/catalog/rentgenplyonka/ekrany/ekran-30h40-reneks-eu-i3-klass-200" TargetMode="External"/><Relationship Id="rId_hyperlink_1480" Type="http://schemas.openxmlformats.org/officeDocument/2006/relationships/hyperlink" Target="https://garant1.ru/catalog/rentgenplyonka/ekrany/ekran-30h40-reneks-eu-i3-klass-200#form_subscribe" TargetMode="External"/><Relationship Id="rId_hyperlink_1481" Type="http://schemas.openxmlformats.org/officeDocument/2006/relationships/hyperlink" Target="https://garant1.ru/catalog/rentgenplyonka/ekrany/ekran-35h35-reneks-eu-i3-klass-200" TargetMode="External"/><Relationship Id="rId_hyperlink_1482" Type="http://schemas.openxmlformats.org/officeDocument/2006/relationships/hyperlink" Target="https://garant1.ru/catalog/rentgenplyonka/ekrany/ekran-24x30-cm-flexible-phosphor-screen-tip-gp-2-dlya-cr-poc_8145427" TargetMode="External"/><Relationship Id="rId_hyperlink_1483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4" Type="http://schemas.openxmlformats.org/officeDocument/2006/relationships/hyperlink" Target="https://garant1.ru/catalog/rentgenplyonka/ekrany/ekran-30h40-reneks-eu-i4-klass-400-_e3040eui4" TargetMode="External"/><Relationship Id="rId_hyperlink_1485" Type="http://schemas.openxmlformats.org/officeDocument/2006/relationships/hyperlink" Target="https://garant1.ru/catalog/rentgenplyonka/ekrany/ekran-35h35-reneks-eu-b2-klass-200-_e3535euv2" TargetMode="External"/><Relationship Id="rId_hyperlink_1486" Type="http://schemas.openxmlformats.org/officeDocument/2006/relationships/hyperlink" Target="https://garant1.ru/catalog/rentgenplyonka/kassety/kassety-s-sinechuvstvitelnymi-ekranami-13h18_4061629198468" TargetMode="External"/><Relationship Id="rId_hyperlink_1487" Type="http://schemas.openxmlformats.org/officeDocument/2006/relationships/hyperlink" Target="https://garant1.ru/images/documents/certificate/kassety/ru_rzn_2018-7924_kassety.pdf" TargetMode="External"/><Relationship Id="rId_hyperlink_1488" Type="http://schemas.openxmlformats.org/officeDocument/2006/relationships/hyperlink" Target="https://garant1.ru/images/documents/certificate/obcshee_ru/otkaznoe.pdf" TargetMode="External"/><Relationship Id="rId_hyperlink_1489" Type="http://schemas.openxmlformats.org/officeDocument/2006/relationships/hyperlink" Target="https://garant1.ru/catalog/rentgenplyonka/kassety/kasseta-15-h-30-s-sinechuvstvitelnym-ekranom-w200_4061629205463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40-s-sinechuvstvitelnym-ekranom-w200_4061629206460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6" Type="http://schemas.openxmlformats.org/officeDocument/2006/relationships/hyperlink" Target="https://garant1.ru/catalog/rentgenplyonka/kassety/kasseta-18-h-24-s-sinechuvstvitelnym-ekranom-w200_4061629199465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0" Type="http://schemas.openxmlformats.org/officeDocument/2006/relationships/hyperlink" Target="https://garant1.ru/catalog/rentgenplyonka/kassety/kasseta-18-h-43-s-sinechuvstvitelnym-ekranom-w200_4061629204466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20-h-40-s-sinechuvstvitelnym-ekranom-w200_4061629209461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4-h-30-s-sinechuvstvitelnym-ekranom-w200_4061629200468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30-h-40-s-sinechuvstvitelnym-ekranom-w200_4061629201465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5-h-35-s-sinechuvstvitelnym-ekranom-w200_4061629202462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43-s-sinechuvstvitelnym-ekranom-w200_4061629203469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13-h-18-s-zelyonochuvstvitelnym-ekranom-gd400_4061629164463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5-h-30-s-zelyonochuvstvitelnym-ekranom-gd400_4061629171461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40-s-zelyonochuvstvitelnym-ekranom-gd400_4061629172468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8-h-24-s-zelyonochuvstvitelnym-ekranom-gd400_4061629165460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1" Type="http://schemas.openxmlformats.org/officeDocument/2006/relationships/hyperlink" Target="https://garant1.ru/catalog/rentgenplyonka/kassety/kasseta-18-h-43-s-zelyonochuvstvitelnym-ekranom-gd400_4061629170464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20-h-40-s-zelyonochuvstvitelnym-ekranom-gd400_4061629175469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4-h-30-s-zelyonochuvstvitelnym-ekranom-gd400_4061629166467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30-h-40-s-zelyonochuvstvitelnym-ekranom-gd400_4061629167464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5-h-35-s-zelyonochuvstvitelnym-ekranom-gd400_4061629168461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43-s-zelyonochuvstvitelnym-ekranom-gd400_4061629169468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cr-kasseta-gp-14x14-35h35-sm-bez-ekrana-dlya-poc-_8198939" TargetMode="External"/><Relationship Id="rId_hyperlink_1550" Type="http://schemas.openxmlformats.org/officeDocument/2006/relationships/hyperlink" Target="https://garant1.ru/images/documents/certificate/obcshee_ru/otkaznoe.pdf" TargetMode="External"/><Relationship Id="rId_hyperlink_1551" Type="http://schemas.openxmlformats.org/officeDocument/2006/relationships/hyperlink" Target="https://garant1.ru/catalog/rentgenplyonka/kassety/kasseta-24h30-kodak-x-omat-s-ekranom-lanex-regular_8594384" TargetMode="External"/><Relationship Id="rId_hyperlink_1552" Type="http://schemas.openxmlformats.org/officeDocument/2006/relationships/hyperlink" Target="https://garant1.ru/images/documents/certificate/kodak_ru.pdf" TargetMode="External"/><Relationship Id="rId_hyperlink_1553" Type="http://schemas.openxmlformats.org/officeDocument/2006/relationships/hyperlink" Target="https://garant1.ru/images/documents/certificate/tape/otkaznoe-pismo-3-.pdf" TargetMode="External"/><Relationship Id="rId_hyperlink_1554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5" Type="http://schemas.openxmlformats.org/officeDocument/2006/relationships/hyperlink" Target="https://garant1.ru/images/documents/certificate/kassety_carestream_pages-to-jpg-0002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28h35-kodak-x-omat-s-ekranom-lanex-regular_1543404" TargetMode="External"/><Relationship Id="rId_hyperlink_1558" Type="http://schemas.openxmlformats.org/officeDocument/2006/relationships/hyperlink" Target="https://garant1.ru/images/documents/certificate/kodak_ru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30-h-30-s-ekranom-og-8-klass-400_30308400" TargetMode="External"/><Relationship Id="rId_hyperlink_1561" Type="http://schemas.openxmlformats.org/officeDocument/2006/relationships/hyperlink" Target="https://garant1.ru/images/documents/certificate/ru_na_kassety_cawo_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20-h-25-s-ekranom-og-8-klass-400_8102025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5-h-30-s-ekranom-og-8-klass-400_10122530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8-h-35-s-ekranom-og-8-klass-400_11142835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30-h-38-s-ekranom-og-8-klass-400_1215305381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6" Type="http://schemas.openxmlformats.org/officeDocument/2006/relationships/hyperlink" Target="https://garant1.ru/images/documents/certificate/kassety/ru_rzn_2018-7924_kassety.pdf" TargetMode="External"/><Relationship Id="rId_hyperlink_1577" Type="http://schemas.openxmlformats.org/officeDocument/2006/relationships/hyperlink" Target="https://garant1.ru/images/documents/certificate/deklaraciya_na_kassety_pages-to-jpg-0001.jpg" TargetMode="External"/><Relationship Id="rId_hyperlink_1578" Type="http://schemas.openxmlformats.org/officeDocument/2006/relationships/hyperlink" Target="https://garant1.ru/catalog/rentgenplyonka/fuji/rentgen-plenka-fuji-di-ht-20-h-25-100l-drypix-2000-_di-ht20251002000" TargetMode="External"/><Relationship Id="rId_hyperlink_1579" Type="http://schemas.openxmlformats.org/officeDocument/2006/relationships/hyperlink" Target="https://garant1.ru/images/documents/certificate/fuji/ru_plenka-di_r-farm.pdf" TargetMode="External"/><Relationship Id="rId_hyperlink_1580" Type="http://schemas.openxmlformats.org/officeDocument/2006/relationships/hyperlink" Target="https://garant1.ru/images/documents/certificate/fuji/otkaznoe-3-.pdf" TargetMode="External"/><Relationship Id="rId_hyperlink_1581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2" Type="http://schemas.openxmlformats.org/officeDocument/2006/relationships/hyperlink" Target="https://garant1.ru/catalog/rentgenplyonka/fuji/rentgen-plenka-fuji-di-ht-35-h-43-14x17-100l-drypix-2000-_di-ht3543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l-20-h-25-8x10-150l-drypix-4000-drypix-7000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ml-20x25-150l-drypix-4000-7000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#form_subscribe" TargetMode="External"/><Relationship Id="rId_hyperlink_1595" Type="http://schemas.openxmlformats.org/officeDocument/2006/relationships/hyperlink" Target="https://garant1.ru/catalog/rentgenplyonka/fuji/rentgen-plenka-fuji-di-ml-25x30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5x30-150l-drypix-4000-7000#form_subscribe" TargetMode="External"/><Relationship Id="rId_hyperlink_1599" Type="http://schemas.openxmlformats.org/officeDocument/2006/relationships/hyperlink" Target="https://garant1.ru/catalog/rentgenplyonka/fuji/rentgen-plenka-fuji-di-ml-26x36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6x36-150l-drypix-4000-7000#form_subscribe" TargetMode="External"/><Relationship Id="rId_hyperlink_1603" Type="http://schemas.openxmlformats.org/officeDocument/2006/relationships/hyperlink" Target="https://garant1.ru/catalog/rentgenplyonka/fuji/rentgen-plenka-fuji-di-at-35-h-43-14x17-100l-drypix-3000-_di-at3543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7" Type="http://schemas.openxmlformats.org/officeDocument/2006/relationships/hyperlink" Target="https://garant1.ru/images/documents/certificate/konicasdq.jpg" TargetMode="External"/><Relationship Id="rId_hyperlink_1608" Type="http://schemas.openxmlformats.org/officeDocument/2006/relationships/hyperlink" Target="https://garant1.ru/images/documents/certificate/konica/otkaznoe-3-.pdf" TargetMode="External"/><Relationship Id="rId_hyperlink_1609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0" Type="http://schemas.openxmlformats.org/officeDocument/2006/relationships/hyperlink" Target="https://garant1.ru/images/documents/certificate/konica/ru-sd-s.pdf" TargetMode="External"/><Relationship Id="rId_hyperlink_1611" Type="http://schemas.openxmlformats.org/officeDocument/2006/relationships/hyperlink" Target="https://garant1.ru/images/documents/certificate/tape/otkaznoe-pismo-3-.pdf" TargetMode="External"/><Relationship Id="rId_hyperlink_1612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3" Type="http://schemas.openxmlformats.org/officeDocument/2006/relationships/hyperlink" Target="https://garant1.ru/images/documents/certificate/konicasdq.jpg" TargetMode="External"/><Relationship Id="rId_hyperlink_1614" Type="http://schemas.openxmlformats.org/officeDocument/2006/relationships/hyperlink" Target="https://garant1.ru/images/documents/certificate/konica/otkaznoe-3-.pdf" TargetMode="External"/><Relationship Id="rId_hyperlink_1615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9" Type="http://schemas.openxmlformats.org/officeDocument/2006/relationships/hyperlink" Target="https://garant1.ru/images/documents/certificate/konica/ru-sd-s.pdf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5" Type="http://schemas.openxmlformats.org/officeDocument/2006/relationships/hyperlink" Target="https://garant1.ru/images/documents/certificate/sony/ru-upt-517bl-514bl-512bl-510bl.pdf" TargetMode="External"/><Relationship Id="rId_hyperlink_1626" Type="http://schemas.openxmlformats.org/officeDocument/2006/relationships/hyperlink" Target="https://garant1.ru/images/documents/certificate/pismo_ot_sony_o_neobyazatelnoj_sertifikacii_bumagi_pages-to-jpg-0001.jpg" TargetMode="External"/><Relationship Id="rId_hyperlink_1627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7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0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3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7" Type="http://schemas.openxmlformats.org/officeDocument/2006/relationships/hyperlink" Target="https://garant1.ru/images/documents/certificate/sony/ru_upt-735bl.pdf" TargetMode="External"/><Relationship Id="rId_hyperlink_1648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1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bumaga-dlya-meditsinskih-registriruyuschih-priborov-sony-upp-84hg_upp-84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ramki-dlya-rentgeplenki/ramki-dlya-rentgenplyonki_1318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3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4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431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24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243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04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35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43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7" Type="http://schemas.openxmlformats.org/officeDocument/2006/relationships/hyperlink" Target="https://garant1.ru/images/documents/certificate/skan_5.jpg" TargetMode="External"/><Relationship Id="rId_hyperlink_1698" Type="http://schemas.openxmlformats.org/officeDocument/2006/relationships/hyperlink" Target="https://garant1.ru/images/documents/certificate/plaster/ds_lejkoplastyr_s_28_08_2020.pdf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0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shyolkovyj-v-katushkah/plastyr-na-shelkovoy-osnove-125h500_4036534560051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0" Type="http://schemas.openxmlformats.org/officeDocument/2006/relationships/hyperlink" Target="https://garant1.ru/images/documents/certificate/plaster/ru_plastyr_10_06_2021.pdf" TargetMode="External"/><Relationship Id="rId_hyperlink_1711" Type="http://schemas.openxmlformats.org/officeDocument/2006/relationships/hyperlink" Target="https://garant1.ru/images/documents/certificate/plaster/informacionnoe_pismo_-200-2022_23_09_2022.pdf" TargetMode="External"/><Relationship Id="rId_hyperlink_1712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3" Type="http://schemas.openxmlformats.org/officeDocument/2006/relationships/hyperlink" Target="https://garant1.ru/images/documents/certificate/skan_5.jpg" TargetMode="External"/><Relationship Id="rId_hyperlink_1714" Type="http://schemas.openxmlformats.org/officeDocument/2006/relationships/hyperlink" Target="https://garant1.ru/images/documents/certificate/plaster/ds_lejkoplastyr_s_28_08_2020.pdf" TargetMode="External"/><Relationship Id="rId_hyperlink_1715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9" Type="http://schemas.openxmlformats.org/officeDocument/2006/relationships/hyperlink" Target="https://garant1.ru/images/documents/certificate/plaster/ru_plastyr_10_06_2021.pdf" TargetMode="External"/><Relationship Id="rId_hyperlink_1720" Type="http://schemas.openxmlformats.org/officeDocument/2006/relationships/hyperlink" Target="https://garant1.ru/images/documents/certificate/plaster/informacionnoe_pismo_-200-2022_23_09_2022.pdf" TargetMode="External"/><Relationship Id="rId_hyperlink_1721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kinezio-tejpy-sfm/leykoplastyr-kinezio-teyp-sfm-25-sm-h-500-sm-bezhevyy_4036534082058" TargetMode="External"/><Relationship Id="rId_hyperlink_1749" Type="http://schemas.openxmlformats.org/officeDocument/2006/relationships/hyperlink" Target="https://garant1.ru/images/documents/certificate/tejp_page-0002.pdf" TargetMode="External"/><Relationship Id="rId_hyperlink_1750" Type="http://schemas.openxmlformats.org/officeDocument/2006/relationships/hyperlink" Target="https://garant1.ru/images/documents/certificate/tape/otkaznoe.pdf" TargetMode="External"/><Relationship Id="rId_hyperlink_1751" Type="http://schemas.openxmlformats.org/officeDocument/2006/relationships/hyperlink" Target="https://garant1.ru/catalog/plastyr-sfm/kinezio-tejpy-sfm/leykoplastyr-kinezio-teyp-sfm-25-sm-h-500-sm-zhyoltyy_4036534086056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elyotyy_4036534087053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1" Type="http://schemas.openxmlformats.org/officeDocument/2006/relationships/hyperlink" Target="https://garant1.ru/catalog/plastyr-sfm/kinezio-tejpy-sfm/leykoplastyr-kinezio-teyp-sfm-25-sm-h-500-sm-rozovyy_4036534084052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siniy_4036534083055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8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chyornyy_4036534085059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0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4" Type="http://schemas.openxmlformats.org/officeDocument/2006/relationships/hyperlink" Target="https://garant1.ru/images/documents/certificate/tejp_page-0002.pdf" TargetMode="External"/><Relationship Id="rId_hyperlink_1805" Type="http://schemas.openxmlformats.org/officeDocument/2006/relationships/hyperlink" Target="https://garant1.ru/images/documents/certificate/tape/otkaznoe.pdf" TargetMode="External"/><Relationship Id="rId_hyperlink_1806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7" Type="http://schemas.openxmlformats.org/officeDocument/2006/relationships/hyperlink" Target="https://garant1.ru/images/documents/certificate/tejp_page-0002.pdf" TargetMode="External"/><Relationship Id="rId_hyperlink_1808" Type="http://schemas.openxmlformats.org/officeDocument/2006/relationships/hyperlink" Target="https://garant1.ru/images/documents/certificate/tape/otkaznoe.pdf" TargetMode="External"/><Relationship Id="rId_hyperlink_1809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0" Type="http://schemas.openxmlformats.org/officeDocument/2006/relationships/hyperlink" Target="https://garant1.ru/images/documents/certificate/tejp_page-0002.pdf" TargetMode="External"/><Relationship Id="rId_hyperlink_1811" Type="http://schemas.openxmlformats.org/officeDocument/2006/relationships/hyperlink" Target="https://garant1.ru/images/documents/certificate/tape/otkaznoe.pdf" TargetMode="External"/><Relationship Id="rId_hyperlink_1812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3" Type="http://schemas.openxmlformats.org/officeDocument/2006/relationships/hyperlink" Target="https://garant1.ru/images/documents/certificate/tejp_page-0002.pdf" TargetMode="External"/><Relationship Id="rId_hyperlink_1814" Type="http://schemas.openxmlformats.org/officeDocument/2006/relationships/hyperlink" Target="https://garant1.ru/images/documents/certificate/tape/otkaznoe.pdf" TargetMode="External"/><Relationship Id="rId_hyperlink_1815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6" Type="http://schemas.openxmlformats.org/officeDocument/2006/relationships/hyperlink" Target="https://garant1.ru/images/documents/certificate/plastyr-kineziotejpy-.pdf" TargetMode="External"/><Relationship Id="rId_hyperlink_1817" Type="http://schemas.openxmlformats.org/officeDocument/2006/relationships/hyperlink" Target="https://garant1.ru/images/documents/certificate/tape/otkaznoe.pdf" TargetMode="External"/><Relationship Id="rId_hyperlink_1818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9" Type="http://schemas.openxmlformats.org/officeDocument/2006/relationships/hyperlink" Target="https://garant1.ru/images/documents/certificate/tejp_page-0002.pdf" TargetMode="External"/><Relationship Id="rId_hyperlink_1820" Type="http://schemas.openxmlformats.org/officeDocument/2006/relationships/hyperlink" Target="https://garant1.ru/images/documents/certificate/tape/otkaznoe.pdf" TargetMode="External"/><Relationship Id="rId_hyperlink_1821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2" Type="http://schemas.openxmlformats.org/officeDocument/2006/relationships/hyperlink" Target="https://garant1.ru/images/documents/certificate/tejp_page-0002.pdf" TargetMode="External"/><Relationship Id="rId_hyperlink_1823" Type="http://schemas.openxmlformats.org/officeDocument/2006/relationships/hyperlink" Target="https://garant1.ru/images/documents/certificate/tape/otkaznoe.pdf" TargetMode="External"/><Relationship Id="rId_hyperlink_1824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5" Type="http://schemas.openxmlformats.org/officeDocument/2006/relationships/hyperlink" Target="https://garant1.ru/images/documents/certificate/tejp_page-0002.pdf" TargetMode="External"/><Relationship Id="rId_hyperlink_1826" Type="http://schemas.openxmlformats.org/officeDocument/2006/relationships/hyperlink" Target="https://garant1.ru/images/documents/certificate/tape/otkaznoe.pdf" TargetMode="External"/><Relationship Id="rId_hyperlink_1827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8" Type="http://schemas.openxmlformats.org/officeDocument/2006/relationships/hyperlink" Target="https://garant1.ru/images/documents/certificate/tejp_page-0002.pdf" TargetMode="External"/><Relationship Id="rId_hyperlink_1829" Type="http://schemas.openxmlformats.org/officeDocument/2006/relationships/hyperlink" Target="https://garant1.ru/images/documents/certificate/tape/otkaznoe.pdf" TargetMode="External"/><Relationship Id="rId_hyperlink_1830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1" Type="http://schemas.openxmlformats.org/officeDocument/2006/relationships/hyperlink" Target="https://garant1.ru/images/documents/certificate/tejp_page-0002.pdf" TargetMode="External"/><Relationship Id="rId_hyperlink_1832" Type="http://schemas.openxmlformats.org/officeDocument/2006/relationships/hyperlink" Target="https://garant1.ru/images/documents/certificate/tape/otkaznoe.pdf" TargetMode="External"/><Relationship Id="rId_hyperlink_1833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4" Type="http://schemas.openxmlformats.org/officeDocument/2006/relationships/hyperlink" Target="https://garant1.ru/images/documents/certificate/tejp_page-0002.pdf" TargetMode="External"/><Relationship Id="rId_hyperlink_1835" Type="http://schemas.openxmlformats.org/officeDocument/2006/relationships/hyperlink" Target="https://garant1.ru/images/documents/certificate/tape/otkaznoe.pdf" TargetMode="External"/><Relationship Id="rId_hyperlink_1836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7" Type="http://schemas.openxmlformats.org/officeDocument/2006/relationships/hyperlink" Target="https://garant1.ru/images/documents/certificate/tejp_page-0002.pdf" TargetMode="External"/><Relationship Id="rId_hyperlink_1838" Type="http://schemas.openxmlformats.org/officeDocument/2006/relationships/hyperlink" Target="https://garant1.ru/images/documents/certificate/tape/otkaznoe.pdf" TargetMode="External"/><Relationship Id="rId_hyperlink_1839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0" Type="http://schemas.openxmlformats.org/officeDocument/2006/relationships/hyperlink" Target="https://garant1.ru/images/documents/certificate/tejp_page-0002.pdf" TargetMode="External"/><Relationship Id="rId_hyperlink_1841" Type="http://schemas.openxmlformats.org/officeDocument/2006/relationships/hyperlink" Target="https://garant1.ru/images/documents/certificate/tape/otkaznoe.pdf" TargetMode="External"/><Relationship Id="rId_hyperlink_1842" Type="http://schemas.openxmlformats.org/officeDocument/2006/relationships/hyperlink" Target="https://garant1.ru/catalog/plastyr-sfm/kinezio-tejpy-sfm/leykoplastyr-kinezio-teyp-10-sm-h-500-sm-bezhevyy-sfm_4036534836057" TargetMode="External"/><Relationship Id="rId_hyperlink_1843" Type="http://schemas.openxmlformats.org/officeDocument/2006/relationships/hyperlink" Target="https://garant1.ru/images/documents/certificate/tejp_page-0002.pdf" TargetMode="External"/><Relationship Id="rId_hyperlink_1844" Type="http://schemas.openxmlformats.org/officeDocument/2006/relationships/hyperlink" Target="https://garant1.ru/images/documents/certificate/tape/otkaznoe.pdf" TargetMode="External"/><Relationship Id="rId_hyperlink_1845" Type="http://schemas.openxmlformats.org/officeDocument/2006/relationships/hyperlink" Target="https://garant1.ru/catalog/plastyr-sfm/kinezio-tejpy-sfm/leykoplastyr-kinezio-teyp-10-sm-h-500-sm-zhyoltyy-sfm_4036534840054" TargetMode="External"/><Relationship Id="rId_hyperlink_1846" Type="http://schemas.openxmlformats.org/officeDocument/2006/relationships/hyperlink" Target="https://garant1.ru/images/documents/certificate/tejp_page-0002.pdf" TargetMode="External"/><Relationship Id="rId_hyperlink_1847" Type="http://schemas.openxmlformats.org/officeDocument/2006/relationships/hyperlink" Target="https://garant1.ru/images/documents/certificate/tape/otkaznoe.pdf" TargetMode="External"/><Relationship Id="rId_hyperlink_1848" Type="http://schemas.openxmlformats.org/officeDocument/2006/relationships/hyperlink" Target="https://garant1.ru/catalog/plastyr-sfm/kinezio-tejpy-sfm/leykoplastyr-kinezio-teyp-10-sm-h-500-sm-zelyonyy-sfm_4036534841051" TargetMode="External"/><Relationship Id="rId_hyperlink_1849" Type="http://schemas.openxmlformats.org/officeDocument/2006/relationships/hyperlink" Target="https://garant1.ru/images/documents/certificate/tejp_page-0002.pdf" TargetMode="External"/><Relationship Id="rId_hyperlink_1850" Type="http://schemas.openxmlformats.org/officeDocument/2006/relationships/hyperlink" Target="https://garant1.ru/images/documents/certificate/tape/otkaznoe.pdf" TargetMode="External"/><Relationship Id="rId_hyperlink_1851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2" Type="http://schemas.openxmlformats.org/officeDocument/2006/relationships/hyperlink" Target="https://garant1.ru/images/documents/certificate/tejp_page-0002.pdf" TargetMode="External"/><Relationship Id="rId_hyperlink_1853" Type="http://schemas.openxmlformats.org/officeDocument/2006/relationships/hyperlink" Target="https://garant1.ru/images/documents/certificate/tape/otkaznoe.pdf" TargetMode="External"/><Relationship Id="rId_hyperlink_1854" Type="http://schemas.openxmlformats.org/officeDocument/2006/relationships/hyperlink" Target="https://garant1.ru/catalog/plastyr-sfm/kinezio-tejpy-sfm/leykoplastyr-kinezio-teyp-10-sm-h-500-sm-rozovyy-sfm_4036534839058" TargetMode="External"/><Relationship Id="rId_hyperlink_1855" Type="http://schemas.openxmlformats.org/officeDocument/2006/relationships/hyperlink" Target="https://garant1.ru/images/documents/certificate/tejp_page-0002.pdf" TargetMode="External"/><Relationship Id="rId_hyperlink_1856" Type="http://schemas.openxmlformats.org/officeDocument/2006/relationships/hyperlink" Target="https://garant1.ru/images/documents/certificate/tape/otkaznoe.pdf" TargetMode="External"/><Relationship Id="rId_hyperlink_1857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8" Type="http://schemas.openxmlformats.org/officeDocument/2006/relationships/hyperlink" Target="https://garant1.ru/images/documents/certificate/tejp_page-0002.pdf" TargetMode="External"/><Relationship Id="rId_hyperlink_1859" Type="http://schemas.openxmlformats.org/officeDocument/2006/relationships/hyperlink" Target="https://garant1.ru/images/documents/certificate/tape/otkaznoe.pdf" TargetMode="External"/><Relationship Id="rId_hyperlink_1860" Type="http://schemas.openxmlformats.org/officeDocument/2006/relationships/hyperlink" Target="https://garant1.ru/catalog/plastyr-sfm/kinezio-tejpy-sfm/leykoplastyr-kinezio-teyp-10-sm-h-500-sm-chyornyy-sfm_4036534837054" TargetMode="External"/><Relationship Id="rId_hyperlink_1861" Type="http://schemas.openxmlformats.org/officeDocument/2006/relationships/hyperlink" Target="https://garant1.ru/images/documents/certificate/tejp_page-0002.pdf" TargetMode="External"/><Relationship Id="rId_hyperlink_1862" Type="http://schemas.openxmlformats.org/officeDocument/2006/relationships/hyperlink" Target="https://garant1.ru/images/documents/certificate/tape/otkaznoe.pdf" TargetMode="External"/><Relationship Id="rId_hyperlink_1863" Type="http://schemas.openxmlformats.org/officeDocument/2006/relationships/hyperlink" Target="https://garant1.ru/catalog/plastyr-sfm/kinezio-tejpy-sfm/leykoplastyr-kinezio-teyp-10-sm-h-500-sm-siniy-sfm-3_4036534838051" TargetMode="External"/><Relationship Id="rId_hyperlink_1864" Type="http://schemas.openxmlformats.org/officeDocument/2006/relationships/hyperlink" Target="https://garant1.ru/images/documents/certificate/tejp_page-0002.pdf" TargetMode="External"/><Relationship Id="rId_hyperlink_1865" Type="http://schemas.openxmlformats.org/officeDocument/2006/relationships/hyperlink" Target="https://garant1.ru/images/documents/certificate/tape/otkaznoe.pdf" TargetMode="External"/><Relationship Id="rId_hyperlink_1866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7" Type="http://schemas.openxmlformats.org/officeDocument/2006/relationships/hyperlink" Target="https://garant1.ru/images/documents/certificate/tejp_page-0002.pdf" TargetMode="External"/><Relationship Id="rId_hyperlink_1868" Type="http://schemas.openxmlformats.org/officeDocument/2006/relationships/hyperlink" Target="https://garant1.ru/images/documents/certificate/tape/otkaznoe.pdf" TargetMode="External"/><Relationship Id="rId_hyperlink_1869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0" Type="http://schemas.openxmlformats.org/officeDocument/2006/relationships/hyperlink" Target="https://garant1.ru/images/documents/certificate/tejp_page-0002.pdf" TargetMode="External"/><Relationship Id="rId_hyperlink_1871" Type="http://schemas.openxmlformats.org/officeDocument/2006/relationships/hyperlink" Target="https://garant1.ru/images/documents/certificate/tape/otkaznoe.pdf" TargetMode="External"/><Relationship Id="rId_hyperlink_1872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3" Type="http://schemas.openxmlformats.org/officeDocument/2006/relationships/hyperlink" Target="https://garant1.ru/images/documents/certificate/tejp_page-0002.pdf" TargetMode="External"/><Relationship Id="rId_hyperlink_1874" Type="http://schemas.openxmlformats.org/officeDocument/2006/relationships/hyperlink" Target="https://garant1.ru/images/documents/certificate/tape/otkaznoe.pdf" TargetMode="External"/><Relationship Id="rId_hyperlink_1875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6" Type="http://schemas.openxmlformats.org/officeDocument/2006/relationships/hyperlink" Target="https://garant1.ru/images/documents/certificate/tejp_page-0002.pdf" TargetMode="External"/><Relationship Id="rId_hyperlink_1877" Type="http://schemas.openxmlformats.org/officeDocument/2006/relationships/hyperlink" Target="https://garant1.ru/images/documents/certificate/tape/otkaznoe.pdf" TargetMode="External"/><Relationship Id="rId_hyperlink_1878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9" Type="http://schemas.openxmlformats.org/officeDocument/2006/relationships/hyperlink" Target="https://garant1.ru/images/documents/certificate/tejp_page-0002.pdf" TargetMode="External"/><Relationship Id="rId_hyperlink_1880" Type="http://schemas.openxmlformats.org/officeDocument/2006/relationships/hyperlink" Target="https://garant1.ru/images/documents/certificate/tape/otkaznoe.pdf" TargetMode="External"/><Relationship Id="rId_hyperlink_1881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2" Type="http://schemas.openxmlformats.org/officeDocument/2006/relationships/hyperlink" Target="https://garant1.ru/images/documents/certificate/tejp_page-0002.pdf" TargetMode="External"/><Relationship Id="rId_hyperlink_1883" Type="http://schemas.openxmlformats.org/officeDocument/2006/relationships/hyperlink" Target="https://garant1.ru/images/documents/certificate/tape/otkaznoe.pdf" TargetMode="External"/><Relationship Id="rId_hyperlink_1884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5" Type="http://schemas.openxmlformats.org/officeDocument/2006/relationships/hyperlink" Target="https://garant1.ru/images/documents/certificate/tejp_page-0002.pdf" TargetMode="External"/><Relationship Id="rId_hyperlink_1886" Type="http://schemas.openxmlformats.org/officeDocument/2006/relationships/hyperlink" Target="https://garant1.ru/images/documents/certificate/tape/otkaznoe.pdf" TargetMode="External"/><Relationship Id="rId_hyperlink_1887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8" Type="http://schemas.openxmlformats.org/officeDocument/2006/relationships/hyperlink" Target="https://garant1.ru/images/documents/certificate/tejp_page-0002.pdf" TargetMode="External"/><Relationship Id="rId_hyperlink_1889" Type="http://schemas.openxmlformats.org/officeDocument/2006/relationships/hyperlink" Target="https://garant1.ru/images/documents/certificate/tape/otkaznoe.pdf" TargetMode="External"/><Relationship Id="rId_hyperlink_1890" Type="http://schemas.openxmlformats.org/officeDocument/2006/relationships/hyperlink" Target="https://garant1.ru/catalog/plastyr-sfm/kinezio-tejpy-sfm/nozhnitsy-dlya-teypirovaniya_4036534999608" TargetMode="External"/><Relationship Id="rId_hyperlink_1891" Type="http://schemas.openxmlformats.org/officeDocument/2006/relationships/hyperlink" Target="https://garant1.ru/catalog/plastyr-sfm/kinezio-tejpy-sfm/ohlazhdayucshij-sprej-sfm-22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kinezio-tejpy-sfm/ohlazhdayucshij-sprej-sfm-40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povyazki/leykoplastyr-povyazka-60-sm-h-30-sm_4036534800058" TargetMode="External"/><Relationship Id="rId_hyperlink_1896" Type="http://schemas.openxmlformats.org/officeDocument/2006/relationships/hyperlink" Target="https://garant1.ru/images/documents/certificate/plaster/plaster_ru.pdf" TargetMode="External"/><Relationship Id="rId_hyperlink_1897" Type="http://schemas.openxmlformats.org/officeDocument/2006/relationships/hyperlink" Target="https://garant1.ru/images/documents/certificate/plaster/ds_lejkoplastyr.pdf" TargetMode="External"/><Relationship Id="rId_hyperlink_1898" Type="http://schemas.openxmlformats.org/officeDocument/2006/relationships/hyperlink" Target="https://garant1.ru/catalog/plastyr-sfm/povyazki/leykoplastyr-povyazka-60-sm-h-80-sm_4036534801055" TargetMode="External"/><Relationship Id="rId_hyperlink_1899" Type="http://schemas.openxmlformats.org/officeDocument/2006/relationships/hyperlink" Target="https://garant1.ru/images/documents/certificate/plaster/plaster_ru.pdf" TargetMode="External"/><Relationship Id="rId_hyperlink_1900" Type="http://schemas.openxmlformats.org/officeDocument/2006/relationships/hyperlink" Target="https://garant1.ru/images/documents/certificate/plaster/ds_lejkoplastyr.pdf" TargetMode="External"/><Relationship Id="rId_hyperlink_1901" Type="http://schemas.openxmlformats.org/officeDocument/2006/relationships/hyperlink" Target="https://garant1.ru/catalog/plastyr-sfm/povyazki/leykoplastyr-povyazka-60-sm-h-80-sm_4036534801055#form_subscribe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4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1" Type="http://schemas.openxmlformats.org/officeDocument/2006/relationships/hyperlink" Target="https://garant1.ru/images/documents/certificate/shpricy/ru_shpricy.pdf" TargetMode="External"/><Relationship Id="rId_hyperlink_142" Type="http://schemas.openxmlformats.org/officeDocument/2006/relationships/hyperlink" Target="https://garant1.ru/images/documents/certificate/shpricy/otkaznoe_pismo.pdf" TargetMode="External"/><Relationship Id="rId_hyperlink_143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44" Type="http://schemas.openxmlformats.org/officeDocument/2006/relationships/hyperlink" Target="https://garant1.ru/catalog/kolyucshie/igly-babochki-sfm/luer/igla-babochka-18g-120h19mm_4036534110027" TargetMode="External"/><Relationship Id="rId_hyperlink_145" Type="http://schemas.openxmlformats.org/officeDocument/2006/relationships/hyperlink" Target="https://garant1.ru/images/documents/certificate/babochki_katetery/ru_katetery_babochki_2021.pdf" TargetMode="External"/><Relationship Id="rId_hyperlink_146" Type="http://schemas.openxmlformats.org/officeDocument/2006/relationships/hyperlink" Target="https://garant1.ru/images/documents/certificate/aotkaznoe/otkaznoe-pismo.pdf" TargetMode="External"/><Relationship Id="rId_hyperlink_147" Type="http://schemas.openxmlformats.org/officeDocument/2006/relationships/hyperlink" Target="https://garant1.ru/catalog/kolyucshie/igly-babochki-sfm/luer/igla-babochka-19g-110h19mm_4036534111024" TargetMode="External"/><Relationship Id="rId_hyperlink_148" Type="http://schemas.openxmlformats.org/officeDocument/2006/relationships/hyperlink" Target="https://garant1.ru/images/documents/certificate/babochki_katetery/ru_katetery_babochki_2021.pdf" TargetMode="External"/><Relationship Id="rId_hyperlink_149" Type="http://schemas.openxmlformats.org/officeDocument/2006/relationships/hyperlink" Target="https://garant1.ru/images/documents/certificate/aotkaznoe/otkaznoe-pismo.pdf" TargetMode="External"/><Relationship Id="rId_hyperlink_150" Type="http://schemas.openxmlformats.org/officeDocument/2006/relationships/hyperlink" Target="https://garant1.ru/catalog/kolyucshie/igly-babochki-sfm/luer/igla-babochka-22g-070h19mm_4036534114025" TargetMode="External"/><Relationship Id="rId_hyperlink_151" Type="http://schemas.openxmlformats.org/officeDocument/2006/relationships/hyperlink" Target="https://garant1.ru/images/documents/certificate/babochki_katetery/ru_katetery_babochki_2021.pdf" TargetMode="External"/><Relationship Id="rId_hyperlink_152" Type="http://schemas.openxmlformats.org/officeDocument/2006/relationships/hyperlink" Target="https://garant1.ru/images/documents/certificate/aotkaznoe/otkaznoe-pismo.pdf" TargetMode="External"/><Relationship Id="rId_hyperlink_153" Type="http://schemas.openxmlformats.org/officeDocument/2006/relationships/hyperlink" Target="https://garant1.ru/catalog/kolyucshie/igly-babochki-sfm/luer/igla-babochka-20g-090h19mm_4036534112021" TargetMode="External"/><Relationship Id="rId_hyperlink_154" Type="http://schemas.openxmlformats.org/officeDocument/2006/relationships/hyperlink" Target="https://garant1.ru/images/documents/certificate/babochki_katetery/ru_katetery_babochki_2021.pdf" TargetMode="External"/><Relationship Id="rId_hyperlink_155" Type="http://schemas.openxmlformats.org/officeDocument/2006/relationships/hyperlink" Target="https://garant1.ru/images/documents/certificate/aotkaznoe/otkaznoe-pismo.pdf" TargetMode="External"/><Relationship Id="rId_hyperlink_156" Type="http://schemas.openxmlformats.org/officeDocument/2006/relationships/hyperlink" Target="https://garant1.ru/catalog/kolyucshie/igly-babochki-sfm/luer/igla-babochka-21g-080h19mm_4036534113028" TargetMode="External"/><Relationship Id="rId_hyperlink_157" Type="http://schemas.openxmlformats.org/officeDocument/2006/relationships/hyperlink" Target="https://garant1.ru/images/documents/certificate/babochki_katetery/ru_katetery_babochki_2021.pdf" TargetMode="External"/><Relationship Id="rId_hyperlink_158" Type="http://schemas.openxmlformats.org/officeDocument/2006/relationships/hyperlink" Target="https://garant1.ru/images/documents/certificate/aotkaznoe/otkaznoe-pismo.pdf" TargetMode="External"/><Relationship Id="rId_hyperlink_159" Type="http://schemas.openxmlformats.org/officeDocument/2006/relationships/hyperlink" Target="https://garant1.ru/catalog/kolyucshie/igly-babochki-sfm/luer/igla-babochka-25g-050h19mm_4036534117026" TargetMode="External"/><Relationship Id="rId_hyperlink_160" Type="http://schemas.openxmlformats.org/officeDocument/2006/relationships/hyperlink" Target="https://garant1.ru/images/documents/certificate/babochki_katetery/ru_katetery_babochki_2021.pdf" TargetMode="External"/><Relationship Id="rId_hyperlink_161" Type="http://schemas.openxmlformats.org/officeDocument/2006/relationships/hyperlink" Target="https://garant1.ru/images/documents/certificate/aotkaznoe/otkaznoe-pismo.pdf" TargetMode="External"/><Relationship Id="rId_hyperlink_162" Type="http://schemas.openxmlformats.org/officeDocument/2006/relationships/hyperlink" Target="https://garant1.ru/catalog/kolyucshie/igly-babochki-sfm/luer/igla-babochka-23g-060h19mm_4036534115022" TargetMode="External"/><Relationship Id="rId_hyperlink_163" Type="http://schemas.openxmlformats.org/officeDocument/2006/relationships/hyperlink" Target="https://garant1.ru/images/documents/certificate/babochki_katetery/ru_katetery_babochki_2021.pdf" TargetMode="External"/><Relationship Id="rId_hyperlink_164" Type="http://schemas.openxmlformats.org/officeDocument/2006/relationships/hyperlink" Target="https://garant1.ru/images/documents/certificate/aotkaznoe/otkaznoe-pismo.pdf" TargetMode="External"/><Relationship Id="rId_hyperlink_165" Type="http://schemas.openxmlformats.org/officeDocument/2006/relationships/hyperlink" Target="https://garant1.ru/catalog/kolyucshie/igly-babochki-sfm/luer/igla-babochka-24g-055h19mm_4036534116029" TargetMode="External"/><Relationship Id="rId_hyperlink_166" Type="http://schemas.openxmlformats.org/officeDocument/2006/relationships/hyperlink" Target="https://garant1.ru/images/documents/certificate/babochki_katetery/ru_katetery_babochki_2021.pdf" TargetMode="External"/><Relationship Id="rId_hyperlink_167" Type="http://schemas.openxmlformats.org/officeDocument/2006/relationships/hyperlink" Target="https://garant1.ru/images/documents/certificate/aotkaznoe/otkaznoe-pismo.pdf" TargetMode="External"/><Relationship Id="rId_hyperlink_168" Type="http://schemas.openxmlformats.org/officeDocument/2006/relationships/hyperlink" Target="https://garant1.ru/catalog/kolyucshie/igly-babochki-sfm/luer/igla-babochka-27g-040h19mm_4036534119020" TargetMode="External"/><Relationship Id="rId_hyperlink_169" Type="http://schemas.openxmlformats.org/officeDocument/2006/relationships/hyperlink" Target="https://garant1.ru/images/documents/certificate/babochki_katetery/ru_katetery_babochki_2021.pdf" TargetMode="External"/><Relationship Id="rId_hyperlink_170" Type="http://schemas.openxmlformats.org/officeDocument/2006/relationships/hyperlink" Target="https://garant1.ru/images/documents/certificate/aotkaznoe/otkaznoe-pismo.pdf" TargetMode="External"/><Relationship Id="rId_hyperlink_171" Type="http://schemas.openxmlformats.org/officeDocument/2006/relationships/hyperlink" Target="https://garant1.ru/catalog/kolyucshie/igly-babochki-sfm/luer/igla-babochka-26g-045h19mm_4036534118023" TargetMode="External"/><Relationship Id="rId_hyperlink_172" Type="http://schemas.openxmlformats.org/officeDocument/2006/relationships/hyperlink" Target="https://garant1.ru/images/documents/certificate/babochki_katetery/ru_katetery_babochki_2021.pdf" TargetMode="External"/><Relationship Id="rId_hyperlink_173" Type="http://schemas.openxmlformats.org/officeDocument/2006/relationships/hyperlink" Target="https://garant1.ru/images/documents/certificate/aotkaznoe/otkaznoe-pismo.pdf" TargetMode="External"/><Relationship Id="rId_hyperlink_174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5" Type="http://schemas.openxmlformats.org/officeDocument/2006/relationships/hyperlink" Target="https://garant1.ru/images/documents/certificate/babochki_katetery/ru_katetery_babochki_2021.pdf" TargetMode="External"/><Relationship Id="rId_hyperlink_176" Type="http://schemas.openxmlformats.org/officeDocument/2006/relationships/hyperlink" Target="https://garant1.ru/images/documents/certificate/aotkaznoe/otkaznoe-pismo.pdf" TargetMode="External"/><Relationship Id="rId_hyperlink_177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8" Type="http://schemas.openxmlformats.org/officeDocument/2006/relationships/hyperlink" Target="https://garant1.ru/images/documents/certificate/babochki_katetery/ru_katetery_babochki_2021.pdf" TargetMode="External"/><Relationship Id="rId_hyperlink_179" Type="http://schemas.openxmlformats.org/officeDocument/2006/relationships/hyperlink" Target="https://garant1.ru/images/documents/certificate/aotkaznoe/otkaznoe-pismo.pdf" TargetMode="External"/><Relationship Id="rId_hyperlink_180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81" Type="http://schemas.openxmlformats.org/officeDocument/2006/relationships/hyperlink" Target="https://garant1.ru/images/documents/certificate/babochki_katetery/ru_katetery_babochki_2021.pdf" TargetMode="External"/><Relationship Id="rId_hyperlink_182" Type="http://schemas.openxmlformats.org/officeDocument/2006/relationships/hyperlink" Target="https://garant1.ru/images/documents/certificate/aotkaznoe/otkaznoe-pismo.pdf" TargetMode="External"/><Relationship Id="rId_hyperlink_183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4" Type="http://schemas.openxmlformats.org/officeDocument/2006/relationships/hyperlink" Target="https://garant1.ru/images/documents/certificate/babochki_katetery/ru_katetery_babochki_2021.pdf" TargetMode="External"/><Relationship Id="rId_hyperlink_185" Type="http://schemas.openxmlformats.org/officeDocument/2006/relationships/hyperlink" Target="https://garant1.ru/images/documents/certificate/aotkaznoe/otkaznoe-pismo.pdf" TargetMode="External"/><Relationship Id="rId_hyperlink_186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7" Type="http://schemas.openxmlformats.org/officeDocument/2006/relationships/hyperlink" Target="https://garant1.ru/images/documents/certificate/babochki_katetery/ru_katetery_babochki_2021.pdf" TargetMode="External"/><Relationship Id="rId_hyperlink_188" Type="http://schemas.openxmlformats.org/officeDocument/2006/relationships/hyperlink" Target="https://garant1.ru/images/documents/certificate/aotkaznoe/otkaznoe-pismo.pdf" TargetMode="External"/><Relationship Id="rId_hyperlink_189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90" Type="http://schemas.openxmlformats.org/officeDocument/2006/relationships/hyperlink" Target="https://garant1.ru/images/documents/certificate/babochki_katetery/ru_katetery_babochki_2021.pdf" TargetMode="External"/><Relationship Id="rId_hyperlink_191" Type="http://schemas.openxmlformats.org/officeDocument/2006/relationships/hyperlink" Target="https://garant1.ru/images/documents/certificate/aotkaznoe/otkaznoe-pismo.pdf" TargetMode="External"/><Relationship Id="rId_hyperlink_192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3" Type="http://schemas.openxmlformats.org/officeDocument/2006/relationships/hyperlink" Target="https://garant1.ru/images/documents/certificate/babochki_katetery/ru_katetery_babochki_2021.pdf" TargetMode="External"/><Relationship Id="rId_hyperlink_194" Type="http://schemas.openxmlformats.org/officeDocument/2006/relationships/hyperlink" Target="https://garant1.ru/images/documents/certificate/aotkaznoe/otkaznoe-pismo.pdf" TargetMode="External"/><Relationship Id="rId_hyperlink_195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6" Type="http://schemas.openxmlformats.org/officeDocument/2006/relationships/hyperlink" Target="https://garant1.ru/images/documents/certificate/babochki_katetery/ru_katetery_babochki_2021.pdf" TargetMode="External"/><Relationship Id="rId_hyperlink_197" Type="http://schemas.openxmlformats.org/officeDocument/2006/relationships/hyperlink" Target="https://garant1.ru/images/documents/certificate/aotkaznoe/otkaznoe-pismo.pdf" TargetMode="External"/><Relationship Id="rId_hyperlink_198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9" Type="http://schemas.openxmlformats.org/officeDocument/2006/relationships/hyperlink" Target="https://garant1.ru/images/documents/certificate/babochki_katetery/ru_katetery_babochki_2021.pdf" TargetMode="External"/><Relationship Id="rId_hyperlink_200" Type="http://schemas.openxmlformats.org/officeDocument/2006/relationships/hyperlink" Target="https://garant1.ru/images/documents/certificate/aotkaznoe/otkaznoe-pismo.pdf" TargetMode="External"/><Relationship Id="rId_hyperlink_201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2" Type="http://schemas.openxmlformats.org/officeDocument/2006/relationships/hyperlink" Target="https://garant1.ru/images/documents/certificate/babochki_katetery/ru_katetery_babochki_2021.pdf" TargetMode="External"/><Relationship Id="rId_hyperlink_203" Type="http://schemas.openxmlformats.org/officeDocument/2006/relationships/hyperlink" Target="https://garant1.ru/images/documents/certificate/aotkaznoe/otkaznoe-pismo.pdf" TargetMode="External"/><Relationship Id="rId_hyperlink_204" Type="http://schemas.openxmlformats.org/officeDocument/2006/relationships/hyperlink" Target="https://garant1.ru/catalog/kolyucshie/katetery-vnutrivennye-sfm/kateter-vnutrivennyy-14g_4036534356425" TargetMode="External"/><Relationship Id="rId_hyperlink_205" Type="http://schemas.openxmlformats.org/officeDocument/2006/relationships/hyperlink" Target="https://garant1.ru/images/documents/certificate/kateter/ru_katetery_24_08_2021.pdf" TargetMode="External"/><Relationship Id="rId_hyperlink_206" Type="http://schemas.openxmlformats.org/officeDocument/2006/relationships/hyperlink" Target="https://garant1.ru/images/documents/certificate/aotkaznoe/otkaznoe-pismo.pdf" TargetMode="External"/><Relationship Id="rId_hyperlink_207" Type="http://schemas.openxmlformats.org/officeDocument/2006/relationships/hyperlink" Target="https://garant1.ru/catalog/kolyucshie/katetery-vnutrivennye-sfm/kateter-vnutrivennyy-16g_4036534355428" TargetMode="External"/><Relationship Id="rId_hyperlink_208" Type="http://schemas.openxmlformats.org/officeDocument/2006/relationships/hyperlink" Target="https://garant1.ru/images/documents/certificate/kateter/ru_katetery_24_08_2021.pdf" TargetMode="External"/><Relationship Id="rId_hyperlink_209" Type="http://schemas.openxmlformats.org/officeDocument/2006/relationships/hyperlink" Target="https://garant1.ru/images/documents/certificate/aotkaznoe/otkaznoe-pismo.pdf" TargetMode="External"/><Relationship Id="rId_hyperlink_210" Type="http://schemas.openxmlformats.org/officeDocument/2006/relationships/hyperlink" Target="https://garant1.ru/catalog/kolyucshie/katetery-vnutrivennye-sfm/kateter-vnutrivennyy-17g_4036534354421" TargetMode="External"/><Relationship Id="rId_hyperlink_211" Type="http://schemas.openxmlformats.org/officeDocument/2006/relationships/hyperlink" Target="https://garant1.ru/images/documents/certificate/kateter/ru_katetery_24_08_2021.pdf" TargetMode="External"/><Relationship Id="rId_hyperlink_212" Type="http://schemas.openxmlformats.org/officeDocument/2006/relationships/hyperlink" Target="https://garant1.ru/images/documents/certificate/aotkaznoe/otkaznoe-pismo.pdf" TargetMode="External"/><Relationship Id="rId_hyperlink_213" Type="http://schemas.openxmlformats.org/officeDocument/2006/relationships/hyperlink" Target="https://garant1.ru/catalog/kolyucshie/katetery-vnutrivennye-sfm/kateter-vnutrivennyy-18g_4036534353424" TargetMode="External"/><Relationship Id="rId_hyperlink_214" Type="http://schemas.openxmlformats.org/officeDocument/2006/relationships/hyperlink" Target="https://garant1.ru/images/documents/certificate/kateter/ru_katetery_24_08_2021.pdf" TargetMode="External"/><Relationship Id="rId_hyperlink_215" Type="http://schemas.openxmlformats.org/officeDocument/2006/relationships/hyperlink" Target="https://garant1.ru/images/documents/certificate/aotkaznoe/otkaznoe-pismo.pdf" TargetMode="External"/><Relationship Id="rId_hyperlink_216" Type="http://schemas.openxmlformats.org/officeDocument/2006/relationships/hyperlink" Target="https://garant1.ru/catalog/kolyucshie/katetery-vnutrivennye-sfm/kateter-vnutrivennyy-20g_4036534352427" TargetMode="External"/><Relationship Id="rId_hyperlink_217" Type="http://schemas.openxmlformats.org/officeDocument/2006/relationships/hyperlink" Target="https://garant1.ru/images/documents/certificate/kateter/ru_katetery_24_08_2021.pdf" TargetMode="External"/><Relationship Id="rId_hyperlink_218" Type="http://schemas.openxmlformats.org/officeDocument/2006/relationships/hyperlink" Target="https://garant1.ru/images/documents/certificate/aotkaznoe/otkaznoe-pismo.pdf" TargetMode="External"/><Relationship Id="rId_hyperlink_219" Type="http://schemas.openxmlformats.org/officeDocument/2006/relationships/hyperlink" Target="https://garant1.ru/catalog/kolyucshie/katetery-vnutrivennye-sfm/kateter-vnutrivennyy-22g_4036534351420" TargetMode="External"/><Relationship Id="rId_hyperlink_220" Type="http://schemas.openxmlformats.org/officeDocument/2006/relationships/hyperlink" Target="https://garant1.ru/images/documents/certificate/kateter/ru_katetery_24_08_2021.pdf" TargetMode="External"/><Relationship Id="rId_hyperlink_221" Type="http://schemas.openxmlformats.org/officeDocument/2006/relationships/hyperlink" Target="https://garant1.ru/images/documents/certificate/aotkaznoe/otkaznoe-pismo.pdf" TargetMode="External"/><Relationship Id="rId_hyperlink_222" Type="http://schemas.openxmlformats.org/officeDocument/2006/relationships/hyperlink" Target="https://garant1.ru/catalog/kolyucshie/katetery-vnutrivennye-sfm/kateter-vnutrivennyy-24g_4036534350423" TargetMode="External"/><Relationship Id="rId_hyperlink_223" Type="http://schemas.openxmlformats.org/officeDocument/2006/relationships/hyperlink" Target="https://garant1.ru/images/documents/certificate/kateter/ru_katetery_24_08_2021.pdf" TargetMode="External"/><Relationship Id="rId_hyperlink_224" Type="http://schemas.openxmlformats.org/officeDocument/2006/relationships/hyperlink" Target="https://garant1.ru/images/documents/certificate/aotkaznoe/otkaznoe-pismo.pdf" TargetMode="External"/><Relationship Id="rId_hyperlink_225" Type="http://schemas.openxmlformats.org/officeDocument/2006/relationships/hyperlink" Target="https://garant1.ru/catalog/kolyucshie/katetery-vnutrivennye-sfm/kateter-vnutrivennyy-26g_4036534349427" TargetMode="External"/><Relationship Id="rId_hyperlink_226" Type="http://schemas.openxmlformats.org/officeDocument/2006/relationships/hyperlink" Target="https://garant1.ru/images/documents/certificate/kateter/ru_katetery_24_08_2021.pdf" TargetMode="External"/><Relationship Id="rId_hyperlink_227" Type="http://schemas.openxmlformats.org/officeDocument/2006/relationships/hyperlink" Target="https://garant1.ru/images/documents/certificate/aotkaznoe/otkaznoe-pismo.pdf" TargetMode="External"/><Relationship Id="rId_hyperlink_228" Type="http://schemas.openxmlformats.org/officeDocument/2006/relationships/hyperlink" Target="https://garant1.ru/catalog/kolyucshie/igly-dlya-shpric-ruchek-sfm/igly-dlya-shprits-ruchek-33g-021-h-4-mm-100_4036534283028" TargetMode="External"/><Relationship Id="rId_hyperlink_229" Type="http://schemas.openxmlformats.org/officeDocument/2006/relationships/hyperlink" Target="https://garant1.ru/images/documents/certificate/pen/ru_pen_2020.pdf" TargetMode="External"/><Relationship Id="rId_hyperlink_230" Type="http://schemas.openxmlformats.org/officeDocument/2006/relationships/hyperlink" Target="https://garant1.ru/images/documents/certificate/pen/ds_igly_pen_s_28_08_2020.pdf" TargetMode="External"/><Relationship Id="rId_hyperlink_231" Type="http://schemas.openxmlformats.org/officeDocument/2006/relationships/hyperlink" Target="https://garant1.ru/catalog/kolyucshie/igly-dlya-shpric-ruchek-sfm/sfm-igla-dlya-shpric-ruchek-30g-0-30-h-5-mm-100" TargetMode="External"/><Relationship Id="rId_hyperlink_232" Type="http://schemas.openxmlformats.org/officeDocument/2006/relationships/hyperlink" Target="https://garant1.ru/images/documents/certificate/pen/ru_pen_2020.pdf" TargetMode="External"/><Relationship Id="rId_hyperlink_233" Type="http://schemas.openxmlformats.org/officeDocument/2006/relationships/hyperlink" Target="https://garant1.ru/images/documents/certificate/pen/ds_igly_pen_s_28_08_2020.pdf" TargetMode="External"/><Relationship Id="rId_hyperlink_234" Type="http://schemas.openxmlformats.org/officeDocument/2006/relationships/hyperlink" Target="https://garant1.ru/catalog/kolyucshie/igly-dlya-shpric-ruchek-sfm/sfm-igla-dlya-shpric-ruchek-33g-0-25-h-5-mm-100" TargetMode="External"/><Relationship Id="rId_hyperlink_235" Type="http://schemas.openxmlformats.org/officeDocument/2006/relationships/hyperlink" Target="https://garant1.ru/images/documents/certificate/pen/ru_pen_2020.pdf" TargetMode="External"/><Relationship Id="rId_hyperlink_236" Type="http://schemas.openxmlformats.org/officeDocument/2006/relationships/hyperlink" Target="https://garant1.ru/images/documents/certificate/pen/ds_igly_pen_s_28_08_2020.pdf" TargetMode="External"/><Relationship Id="rId_hyperlink_237" Type="http://schemas.openxmlformats.org/officeDocument/2006/relationships/hyperlink" Target="https://garant1.ru/catalog/kolyucshie/igly-dlya-shpric-ruchek-sfm/sfm-igla-dlya-shpric-ruchek-33g-0-20-h-4-mm-100" TargetMode="External"/><Relationship Id="rId_hyperlink_238" Type="http://schemas.openxmlformats.org/officeDocument/2006/relationships/hyperlink" Target="https://garant1.ru/images/documents/certificate/pen/ru_pen_2020.pdf" TargetMode="External"/><Relationship Id="rId_hyperlink_239" Type="http://schemas.openxmlformats.org/officeDocument/2006/relationships/hyperlink" Target="https://garant1.ru/images/documents/certificate/pen/ds_igly_pen_s_28_08_2020.pdf" TargetMode="External"/><Relationship Id="rId_hyperlink_240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41" Type="http://schemas.openxmlformats.org/officeDocument/2006/relationships/hyperlink" Target="https://garant1.ru/catalog/kolyucshie/igly-dlya-shpric-ruchek-sfm/igly-dlya-shprits-ruchek-33g-021-h-5-mm-100_4036534284025" TargetMode="External"/><Relationship Id="rId_hyperlink_242" Type="http://schemas.openxmlformats.org/officeDocument/2006/relationships/hyperlink" Target="https://garant1.ru/images/documents/certificate/pen/ru_pen_2020.pdf" TargetMode="External"/><Relationship Id="rId_hyperlink_243" Type="http://schemas.openxmlformats.org/officeDocument/2006/relationships/hyperlink" Target="https://garant1.ru/images/documents/certificate/pen/ds_igly_pen_s_28_08_2020.pdf" TargetMode="External"/><Relationship Id="rId_hyperlink_244" Type="http://schemas.openxmlformats.org/officeDocument/2006/relationships/hyperlink" Target="https://garant1.ru/catalog/kolyucshie/igly-dlya-shpric-ruchek-sfm/igly-dlya-shprits-ruchek-32g-023-h-4-mm-100_4036534290026" TargetMode="External"/><Relationship Id="rId_hyperlink_245" Type="http://schemas.openxmlformats.org/officeDocument/2006/relationships/hyperlink" Target="https://garant1.ru/images/documents/certificate/pen/ru_pen_2020.pdf" TargetMode="External"/><Relationship Id="rId_hyperlink_246" Type="http://schemas.openxmlformats.org/officeDocument/2006/relationships/hyperlink" Target="https://garant1.ru/images/documents/certificate/pen/ds_igly_pen_s_28_08_2020.pdf" TargetMode="External"/><Relationship Id="rId_hyperlink_247" Type="http://schemas.openxmlformats.org/officeDocument/2006/relationships/hyperlink" Target="https://garant1.ru/catalog/kolyucshie/igly-dlya-shpric-ruchek-sfm/igly-dlya-shprits-ruchek-32g-023-h-5-mm_4036534285022" TargetMode="External"/><Relationship Id="rId_hyperlink_248" Type="http://schemas.openxmlformats.org/officeDocument/2006/relationships/hyperlink" Target="https://garant1.ru/images/documents/certificate/pen/ru_pen_2020.pdf" TargetMode="External"/><Relationship Id="rId_hyperlink_249" Type="http://schemas.openxmlformats.org/officeDocument/2006/relationships/hyperlink" Target="https://garant1.ru/images/documents/certificate/pen/ds_igly_pen_s_28_08_2020.pdf" TargetMode="External"/><Relationship Id="rId_hyperlink_250" Type="http://schemas.openxmlformats.org/officeDocument/2006/relationships/hyperlink" Target="https://garant1.ru/catalog/kolyucshie/igly-dlya-shpric-ruchek-sfm/igly-dlya-shprits-ruchek-32g-023-h-6mm_4036534288023" TargetMode="External"/><Relationship Id="rId_hyperlink_251" Type="http://schemas.openxmlformats.org/officeDocument/2006/relationships/hyperlink" Target="https://garant1.ru/images/documents/certificate/pen/ru_pen_2020.pdf" TargetMode="External"/><Relationship Id="rId_hyperlink_252" Type="http://schemas.openxmlformats.org/officeDocument/2006/relationships/hyperlink" Target="https://garant1.ru/images/documents/certificate/pen/ds_igly_pen_s_28_08_2020.pdf" TargetMode="External"/><Relationship Id="rId_hyperlink_253" Type="http://schemas.openxmlformats.org/officeDocument/2006/relationships/hyperlink" Target="https://garant1.ru/catalog/kolyucshie/igly-dlya-shpric-ruchek-sfm/igly-dlya-shprits-ruchek-32g-023-h-8-mm_4036534286029" TargetMode="External"/><Relationship Id="rId_hyperlink_254" Type="http://schemas.openxmlformats.org/officeDocument/2006/relationships/hyperlink" Target="https://garant1.ru/images/documents/certificate/pen/ru_pen_2020.pdf" TargetMode="External"/><Relationship Id="rId_hyperlink_255" Type="http://schemas.openxmlformats.org/officeDocument/2006/relationships/hyperlink" Target="https://garant1.ru/images/documents/certificate/pen/ds_igly_pen_s_28_08_2020.pdf" TargetMode="External"/><Relationship Id="rId_hyperlink_256" Type="http://schemas.openxmlformats.org/officeDocument/2006/relationships/hyperlink" Target="https://garant1.ru/catalog/kolyucshie/igly-dlya-shpric-ruchek-sfm/igly-dlya-shprits-ruchek-31g-025-h-5-mm_4036534297025" TargetMode="External"/><Relationship Id="rId_hyperlink_257" Type="http://schemas.openxmlformats.org/officeDocument/2006/relationships/hyperlink" Target="https://garant1.ru/images/documents/certificate/pen/ru_pen_2020.pdf" TargetMode="External"/><Relationship Id="rId_hyperlink_258" Type="http://schemas.openxmlformats.org/officeDocument/2006/relationships/hyperlink" Target="https://garant1.ru/images/documents/certificate/pen/ds_igly_pen_s_28_08_2020.pdf" TargetMode="External"/><Relationship Id="rId_hyperlink_259" Type="http://schemas.openxmlformats.org/officeDocument/2006/relationships/hyperlink" Target="https://garant1.ru/catalog/kolyucshie/igly-dlya-shpric-ruchek-sfm/igly-dlya-shprits-ruchek-31g-025-h-6-mm_4036534300022" TargetMode="External"/><Relationship Id="rId_hyperlink_260" Type="http://schemas.openxmlformats.org/officeDocument/2006/relationships/hyperlink" Target="https://garant1.ru/images/documents/certificate/pen/ru_pen_2020.pdf" TargetMode="External"/><Relationship Id="rId_hyperlink_261" Type="http://schemas.openxmlformats.org/officeDocument/2006/relationships/hyperlink" Target="https://garant1.ru/images/documents/certificate/pen/ds_igly_pen_s_28_08_2020.pdf" TargetMode="External"/><Relationship Id="rId_hyperlink_262" Type="http://schemas.openxmlformats.org/officeDocument/2006/relationships/hyperlink" Target="https://garant1.ru/catalog/kolyucshie/igly-dlya-shpric-ruchek-sfm/igly-dlya-shprits-ruchek-31g-025-h-8-mm_4036534298022" TargetMode="External"/><Relationship Id="rId_hyperlink_263" Type="http://schemas.openxmlformats.org/officeDocument/2006/relationships/hyperlink" Target="https://garant1.ru/images/documents/certificate/pen/ru_pen_2020.pdf" TargetMode="External"/><Relationship Id="rId_hyperlink_264" Type="http://schemas.openxmlformats.org/officeDocument/2006/relationships/hyperlink" Target="https://garant1.ru/images/documents/certificate/pen/ds_igly_pen_s_28_08_2020.pdf" TargetMode="External"/><Relationship Id="rId_hyperlink_265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6" Type="http://schemas.openxmlformats.org/officeDocument/2006/relationships/hyperlink" Target="https://garant1.ru/catalog/kolyucshie/igly-dlya-shpric-ruchek-sfm/igly-dlya-shprits-ruchek-30g-030-h-8-mm_4036534295021" TargetMode="External"/><Relationship Id="rId_hyperlink_267" Type="http://schemas.openxmlformats.org/officeDocument/2006/relationships/hyperlink" Target="https://garant1.ru/images/documents/certificate/pen/ru_pen_2020.pdf" TargetMode="External"/><Relationship Id="rId_hyperlink_268" Type="http://schemas.openxmlformats.org/officeDocument/2006/relationships/hyperlink" Target="https://garant1.ru/images/documents/certificate/pen/ds_igly_pen_s_28_08_2020.pdf" TargetMode="External"/><Relationship Id="rId_hyperlink_269" Type="http://schemas.openxmlformats.org/officeDocument/2006/relationships/hyperlink" Target="https://garant1.ru/catalog/kolyucshie/igly-dlya-shpric-ruchek-sfm/igly-dlya-shprits-ruchek-29g-033-h-127-mm_4036534293027" TargetMode="External"/><Relationship Id="rId_hyperlink_270" Type="http://schemas.openxmlformats.org/officeDocument/2006/relationships/hyperlink" Target="https://garant1.ru/images/documents/certificate/pen/ru_pen_2020.pdf" TargetMode="External"/><Relationship Id="rId_hyperlink_271" Type="http://schemas.openxmlformats.org/officeDocument/2006/relationships/hyperlink" Target="https://garant1.ru/images/documents/certificate/pen/ds_igly_pen_s_28_08_2020.pdf" TargetMode="External"/><Relationship Id="rId_hyperlink_272" Type="http://schemas.openxmlformats.org/officeDocument/2006/relationships/hyperlink" Target="https://garant1.ru/catalog/kolyucshie/igly-inekcionnye/igla-odnorazovaya-sterilnaya-05-h-25-mm-25g_4036534302026" TargetMode="External"/><Relationship Id="rId_hyperlink_273" Type="http://schemas.openxmlformats.org/officeDocument/2006/relationships/hyperlink" Target="https://garant1.ru/images/documents/certificate/igly/ru-13128-ot-12_01_2021.pdf" TargetMode="External"/><Relationship Id="rId_hyperlink_274" Type="http://schemas.openxmlformats.org/officeDocument/2006/relationships/hyperlink" Target="https://garant1.ru/images/documents/certificate/aotkaznoe/otkaznoe-pismo.pdf" TargetMode="External"/><Relationship Id="rId_hyperlink_275" Type="http://schemas.openxmlformats.org/officeDocument/2006/relationships/hyperlink" Target="https://garant1.ru/catalog/kolyucshie/igly-inekcionnye/igly-medicinskie-inekcionnye-sfm-1-6-h-40-mm-16g-tw-100" TargetMode="External"/><Relationship Id="rId_hyperlink_276" Type="http://schemas.openxmlformats.org/officeDocument/2006/relationships/hyperlink" Target="https://garant1.ru/images/documents/certificate/igly/ru-13128-ot-12_01_2021.pdf" TargetMode="External"/><Relationship Id="rId_hyperlink_277" Type="http://schemas.openxmlformats.org/officeDocument/2006/relationships/hyperlink" Target="https://garant1.ru/images/documents/certificate/aotkaznoe/otkaznoe-pismo.pdf" TargetMode="External"/><Relationship Id="rId_hyperlink_278" Type="http://schemas.openxmlformats.org/officeDocument/2006/relationships/hyperlink" Target="https://garant1.ru/catalog/kolyucshie/igly-inekcionnye/igla-odnorazovaya-sterilnaya-06-h-25-mm-23g_4036534303023" TargetMode="External"/><Relationship Id="rId_hyperlink_279" Type="http://schemas.openxmlformats.org/officeDocument/2006/relationships/hyperlink" Target="https://garant1.ru/images/documents/certificate/igly/ru-13128-ot-12_01_2021.pdf" TargetMode="External"/><Relationship Id="rId_hyperlink_280" Type="http://schemas.openxmlformats.org/officeDocument/2006/relationships/hyperlink" Target="https://garant1.ru/images/documents/certificate/aotkaznoe/otkaznoe-pismo.pdf" TargetMode="External"/><Relationship Id="rId_hyperlink_281" Type="http://schemas.openxmlformats.org/officeDocument/2006/relationships/hyperlink" Target="https://garant1.ru/catalog/kolyucshie/igly-inekcionnye/igla-odnorazovaya-sterilnaya-07-h-30-mm-22g_4036534304020" TargetMode="External"/><Relationship Id="rId_hyperlink_282" Type="http://schemas.openxmlformats.org/officeDocument/2006/relationships/hyperlink" Target="https://garant1.ru/images/documents/certificate/igly/ru-13128-ot-12_01_2021.pdf" TargetMode="External"/><Relationship Id="rId_hyperlink_283" Type="http://schemas.openxmlformats.org/officeDocument/2006/relationships/hyperlink" Target="https://garant1.ru/images/documents/certificate/aotkaznoe/otkaznoe-pismo.pdf" TargetMode="External"/><Relationship Id="rId_hyperlink_284" Type="http://schemas.openxmlformats.org/officeDocument/2006/relationships/hyperlink" Target="https://garant1.ru/catalog/kolyucshie/igly-inekcionnye/igla-odnorazovaya-sterilnaya-07-h-40-mm-22g_4036534310021" TargetMode="External"/><Relationship Id="rId_hyperlink_285" Type="http://schemas.openxmlformats.org/officeDocument/2006/relationships/hyperlink" Target="https://garant1.ru/images/documents/certificate/igly/ru-13128-ot-12_01_2021.pdf" TargetMode="External"/><Relationship Id="rId_hyperlink_286" Type="http://schemas.openxmlformats.org/officeDocument/2006/relationships/hyperlink" Target="https://garant1.ru/images/documents/certificate/aotkaznoe/otkaznoe-pismo.pdf" TargetMode="External"/><Relationship Id="rId_hyperlink_287" Type="http://schemas.openxmlformats.org/officeDocument/2006/relationships/hyperlink" Target="https://garant1.ru/catalog/kolyucshie/igly-inekcionnye/igla-odnorazovaya-sterilnaya-08-h-40-mm-21g_4036534305027" TargetMode="External"/><Relationship Id="rId_hyperlink_288" Type="http://schemas.openxmlformats.org/officeDocument/2006/relationships/hyperlink" Target="https://garant1.ru/images/documents/certificate/igly/ru-13128-ot-12_01_2021.pdf" TargetMode="External"/><Relationship Id="rId_hyperlink_289" Type="http://schemas.openxmlformats.org/officeDocument/2006/relationships/hyperlink" Target="https://garant1.ru/images/documents/certificate/aotkaznoe/otkaznoe-pismo.pdf" TargetMode="External"/><Relationship Id="rId_hyperlink_290" Type="http://schemas.openxmlformats.org/officeDocument/2006/relationships/hyperlink" Target="https://garant1.ru/catalog/kolyucshie/igly-inekcionnye/igla-odnorazovaya-sterilnaya-09-h-40-mm-20g_4036534306123" TargetMode="External"/><Relationship Id="rId_hyperlink_291" Type="http://schemas.openxmlformats.org/officeDocument/2006/relationships/hyperlink" Target="https://garant1.ru/images/documents/certificate/igly/ru-13128-ot-12_01_2021.pdf" TargetMode="External"/><Relationship Id="rId_hyperlink_292" Type="http://schemas.openxmlformats.org/officeDocument/2006/relationships/hyperlink" Target="https://garant1.ru/images/documents/certificate/aotkaznoe/otkaznoe-pismo.pdf" TargetMode="External"/><Relationship Id="rId_hyperlink_293" Type="http://schemas.openxmlformats.org/officeDocument/2006/relationships/hyperlink" Target="https://garant1.ru/catalog/kolyucshie/igly-inekcionnye/igla-odnorazovaya-sterilnaya-11-h-40-mm-19g_4036534307021" TargetMode="External"/><Relationship Id="rId_hyperlink_294" Type="http://schemas.openxmlformats.org/officeDocument/2006/relationships/hyperlink" Target="https://garant1.ru/images/documents/certificate/igly/ru-13128-ot-12_01_2021.pdf" TargetMode="External"/><Relationship Id="rId_hyperlink_295" Type="http://schemas.openxmlformats.org/officeDocument/2006/relationships/hyperlink" Target="https://garant1.ru/images/documents/certificate/aotkaznoe/otkaznoe-pismo.pdf" TargetMode="External"/><Relationship Id="rId_hyperlink_296" Type="http://schemas.openxmlformats.org/officeDocument/2006/relationships/hyperlink" Target="https://garant1.ru/catalog/kolyucshie/igly-inekcionnye/igla-odnorazovaya-sterilnaya-12-h-40-mm-18g_4036534308028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catalog/kolyucshie/igly-inekcionnye/igla-odnorazovaya-sterilnaya-14-h-40-mm-17g_4036534315026" TargetMode="External"/><Relationship Id="rId_hyperlink_299" Type="http://schemas.openxmlformats.org/officeDocument/2006/relationships/hyperlink" Target="https://garant1.ru/images/documents/certificate/igly/ru-13128-ot-12_01_2021.pdf" TargetMode="External"/><Relationship Id="rId_hyperlink_300" Type="http://schemas.openxmlformats.org/officeDocument/2006/relationships/hyperlink" Target="https://garant1.ru/images/documents/certificate/aotkaznoe/otkaznoe-pismo.pdf" TargetMode="External"/><Relationship Id="rId_hyperlink_301" Type="http://schemas.openxmlformats.org/officeDocument/2006/relationships/hyperlink" Target="https://garant1.ru/catalog/kolyucshie/igly-dlya-mezoterapii/igla-sterilnaya-02-h-4-mm-33g-sfm-50-sht_4036534317020" TargetMode="External"/><Relationship Id="rId_hyperlink_302" Type="http://schemas.openxmlformats.org/officeDocument/2006/relationships/hyperlink" Target="https://garant1.ru/images/documents/certificate/mezo/ru_mezo.pdf" TargetMode="External"/><Relationship Id="rId_hyperlink_303" Type="http://schemas.openxmlformats.org/officeDocument/2006/relationships/hyperlink" Target="https://garant1.ru/images/documents/certificate/aotkaznoe/otkaznoe-pismo.pdf" TargetMode="External"/><Relationship Id="rId_hyperlink_304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5" Type="http://schemas.openxmlformats.org/officeDocument/2006/relationships/hyperlink" Target="https://garant1.ru/images/documents/certificate/mezo/ru_mezo.pdf" TargetMode="External"/><Relationship Id="rId_hyperlink_306" Type="http://schemas.openxmlformats.org/officeDocument/2006/relationships/hyperlink" Target="https://garant1.ru/images/documents/certificate/aotkaznoe/otkaznoe-pismo.pdf" TargetMode="External"/><Relationship Id="rId_hyperlink_307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8" Type="http://schemas.openxmlformats.org/officeDocument/2006/relationships/hyperlink" Target="https://garant1.ru/images/documents/certificate/mezo/ru_mezo.pdf" TargetMode="External"/><Relationship Id="rId_hyperlink_309" Type="http://schemas.openxmlformats.org/officeDocument/2006/relationships/hyperlink" Target="https://garant1.ru/images/documents/certificate/aotkaznoe/otkaznoe-pismo.pdf" TargetMode="External"/><Relationship Id="rId_hyperlink_310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11" Type="http://schemas.openxmlformats.org/officeDocument/2006/relationships/hyperlink" Target="https://garant1.ru/images/documents/certificate/mezo/ru_mezo.pdf" TargetMode="External"/><Relationship Id="rId_hyperlink_312" Type="http://schemas.openxmlformats.org/officeDocument/2006/relationships/hyperlink" Target="https://garant1.ru/images/documents/certificate/aotkaznoe/otkaznoe-pismo.pdf" TargetMode="External"/><Relationship Id="rId_hyperlink_313" Type="http://schemas.openxmlformats.org/officeDocument/2006/relationships/hyperlink" Target="https://garant1.ru/catalog/kolyucshie/igly-dlya-mezoterapii/igla-sterilnaya-02-h-6-mm-33g-sfm-100-sht_4036534318027" TargetMode="External"/><Relationship Id="rId_hyperlink_314" Type="http://schemas.openxmlformats.org/officeDocument/2006/relationships/hyperlink" Target="https://garant1.ru/images/documents/certificate/mezo/ru_mezo.pdf" TargetMode="External"/><Relationship Id="rId_hyperlink_315" Type="http://schemas.openxmlformats.org/officeDocument/2006/relationships/hyperlink" Target="https://garant1.ru/images/documents/certificate/aotkaznoe/otkaznoe-pismo.pdf" TargetMode="External"/><Relationship Id="rId_hyperlink_316" Type="http://schemas.openxmlformats.org/officeDocument/2006/relationships/hyperlink" Target="https://garant1.ru/catalog/kolyucshie/igly-dlya-mezoterapii/igla-sterilnaya-02-h-4-mm-33g-sfm-100-sht-2_4036534319024" TargetMode="External"/><Relationship Id="rId_hyperlink_317" Type="http://schemas.openxmlformats.org/officeDocument/2006/relationships/hyperlink" Target="https://garant1.ru/images/documents/certificate/mezo/ru_mezo.pdf" TargetMode="External"/><Relationship Id="rId_hyperlink_318" Type="http://schemas.openxmlformats.org/officeDocument/2006/relationships/hyperlink" Target="https://garant1.ru/images/documents/certificate/aotkaznoe/otkaznoe-pismo.pdf" TargetMode="External"/><Relationship Id="rId_hyperlink_319" Type="http://schemas.openxmlformats.org/officeDocument/2006/relationships/hyperlink" Target="https://garant1.ru/catalog/kolyucshie/igly-dlya-mezoterapii/igla-sterilnaya-023-h-4-mm-32g-sfm-50-sht_4036534321027" TargetMode="External"/><Relationship Id="rId_hyperlink_320" Type="http://schemas.openxmlformats.org/officeDocument/2006/relationships/hyperlink" Target="https://garant1.ru/images/documents/certificate/mezo/ru_mezo.pdf" TargetMode="External"/><Relationship Id="rId_hyperlink_321" Type="http://schemas.openxmlformats.org/officeDocument/2006/relationships/hyperlink" Target="https://garant1.ru/images/documents/certificate/aotkaznoe/otkaznoe-pismo.pdf" TargetMode="External"/><Relationship Id="rId_hyperlink_322" Type="http://schemas.openxmlformats.org/officeDocument/2006/relationships/hyperlink" Target="https://garant1.ru/catalog/kolyucshie/igly-dlya-mezoterapii/igla-sterilnaya-023-h-6-mm-32g-sfm-100-sht_4036534322024" TargetMode="External"/><Relationship Id="rId_hyperlink_323" Type="http://schemas.openxmlformats.org/officeDocument/2006/relationships/hyperlink" Target="https://garant1.ru/images/documents/certificate/mezo/ru_mezo.pdf" TargetMode="External"/><Relationship Id="rId_hyperlink_324" Type="http://schemas.openxmlformats.org/officeDocument/2006/relationships/hyperlink" Target="https://garant1.ru/images/documents/certificate/aotkaznoe/otkaznoe-pismo.pdf" TargetMode="External"/><Relationship Id="rId_hyperlink_325" Type="http://schemas.openxmlformats.org/officeDocument/2006/relationships/hyperlink" Target="https://garant1.ru/catalog/kolyucshie/igly-dlya-mezoterapii/igla-sterilnaya-023-h-8-mm-32g-sfm-100-sht_4036534323021" TargetMode="External"/><Relationship Id="rId_hyperlink_326" Type="http://schemas.openxmlformats.org/officeDocument/2006/relationships/hyperlink" Target="https://garant1.ru/images/documents/certificate/mezo/ru_mezo.pdf" TargetMode="External"/><Relationship Id="rId_hyperlink_327" Type="http://schemas.openxmlformats.org/officeDocument/2006/relationships/hyperlink" Target="https://garant1.ru/images/documents/certificate/aotkaznoe/otkaznoe-pismo.pdf" TargetMode="External"/><Relationship Id="rId_hyperlink_328" Type="http://schemas.openxmlformats.org/officeDocument/2006/relationships/hyperlink" Target="https://garant1.ru/catalog/kolyucshie/igly-dlya-mezoterapii/igla-sterilnaya-025-h-4-mm-31g-sfm-100-sht_4036534325025" TargetMode="External"/><Relationship Id="rId_hyperlink_329" Type="http://schemas.openxmlformats.org/officeDocument/2006/relationships/hyperlink" Target="https://garant1.ru/images/documents/certificate/mezo/ru_mezo.pdf" TargetMode="External"/><Relationship Id="rId_hyperlink_330" Type="http://schemas.openxmlformats.org/officeDocument/2006/relationships/hyperlink" Target="https://garant1.ru/images/documents/certificate/aotkaznoe/otkaznoe-pismo.pdf" TargetMode="External"/><Relationship Id="rId_hyperlink_331" Type="http://schemas.openxmlformats.org/officeDocument/2006/relationships/hyperlink" Target="https://garant1.ru/catalog/kolyucshie/igly-dlya-mezoterapii/igla-sterilnaya-025-h-6-mm-31g-sfm-100-sht_4036534326022" TargetMode="External"/><Relationship Id="rId_hyperlink_332" Type="http://schemas.openxmlformats.org/officeDocument/2006/relationships/hyperlink" Target="https://garant1.ru/images/documents/certificate/mezo/ru_mezo.pdf" TargetMode="External"/><Relationship Id="rId_hyperlink_333" Type="http://schemas.openxmlformats.org/officeDocument/2006/relationships/hyperlink" Target="https://garant1.ru/images/documents/certificate/aotkaznoe/otkaznoe-pismo.pdf" TargetMode="External"/><Relationship Id="rId_hyperlink_334" Type="http://schemas.openxmlformats.org/officeDocument/2006/relationships/hyperlink" Target="https://garant1.ru/catalog/kolyucshie/igly-dlya-mezoterapii/igla-sterilnaya-025-h-8-mm-31g-sfm-100-sht_4036534327029" TargetMode="External"/><Relationship Id="rId_hyperlink_335" Type="http://schemas.openxmlformats.org/officeDocument/2006/relationships/hyperlink" Target="https://garant1.ru/images/documents/certificate/mezo/ru_mezo.pdf" TargetMode="External"/><Relationship Id="rId_hyperlink_336" Type="http://schemas.openxmlformats.org/officeDocument/2006/relationships/hyperlink" Target="https://garant1.ru/images/documents/certificate/aotkaznoe/otkaznoe-pismo.pdf" TargetMode="External"/><Relationship Id="rId_hyperlink_337" Type="http://schemas.openxmlformats.org/officeDocument/2006/relationships/hyperlink" Target="https://garant1.ru/catalog/kolyucshie/igly-dlya-mezoterapii/igla-sterilnaya-03-h-4-mm-30g-sfm-100-sht-2_4036534329023" TargetMode="External"/><Relationship Id="rId_hyperlink_338" Type="http://schemas.openxmlformats.org/officeDocument/2006/relationships/hyperlink" Target="https://garant1.ru/images/documents/certificate/mezo/ru_mezo.pdf" TargetMode="External"/><Relationship Id="rId_hyperlink_339" Type="http://schemas.openxmlformats.org/officeDocument/2006/relationships/hyperlink" Target="https://garant1.ru/images/documents/certificate/aotkaznoe/otkaznoe-pismo.pdf" TargetMode="External"/><Relationship Id="rId_hyperlink_340" Type="http://schemas.openxmlformats.org/officeDocument/2006/relationships/hyperlink" Target="https://garant1.ru/catalog/kolyucshie/igly-dlya-mezoterapii/igla-sterilnaya-03-h-6-mm-30g-sfm-100-sht-2_4036534330029" TargetMode="External"/><Relationship Id="rId_hyperlink_341" Type="http://schemas.openxmlformats.org/officeDocument/2006/relationships/hyperlink" Target="https://garant1.ru/images/documents/certificate/mezo/ru_mezo.pdf" TargetMode="External"/><Relationship Id="rId_hyperlink_342" Type="http://schemas.openxmlformats.org/officeDocument/2006/relationships/hyperlink" Target="https://garant1.ru/images/documents/certificate/aotkaznoe/otkaznoe-pismo.pdf" TargetMode="External"/><Relationship Id="rId_hyperlink_343" Type="http://schemas.openxmlformats.org/officeDocument/2006/relationships/hyperlink" Target="https://garant1.ru/catalog/kolyucshie/igly-dlya-mezoterapii/igla-sterilnaya-03-h-8-mm-30g-sfm-100-sht-2_4036534332023" TargetMode="External"/><Relationship Id="rId_hyperlink_344" Type="http://schemas.openxmlformats.org/officeDocument/2006/relationships/hyperlink" Target="https://garant1.ru/images/documents/certificate/mezo/ru_mezo.pdf" TargetMode="External"/><Relationship Id="rId_hyperlink_345" Type="http://schemas.openxmlformats.org/officeDocument/2006/relationships/hyperlink" Target="https://garant1.ru/images/documents/certificate/aotkaznoe/otkaznoe-pismo.pdf" TargetMode="External"/><Relationship Id="rId_hyperlink_346" Type="http://schemas.openxmlformats.org/officeDocument/2006/relationships/hyperlink" Target="https://garant1.ru/catalog/kolyucshie/igly-dlya-mezoterapii/igla-sterilnaya-03-h-8-mm-30g-sfm-100-sht_4036534331026" TargetMode="External"/><Relationship Id="rId_hyperlink_347" Type="http://schemas.openxmlformats.org/officeDocument/2006/relationships/hyperlink" Target="https://garant1.ru/images/documents/certificate/mezo/ru_mezo.pdf" TargetMode="External"/><Relationship Id="rId_hyperlink_348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0" Type="http://schemas.openxmlformats.org/officeDocument/2006/relationships/hyperlink" Target="https://garant1.ru/images/documents/certificate/tejp_page-0002.pdf" TargetMode="External"/><Relationship Id="rId_hyperlink_81" Type="http://schemas.openxmlformats.org/officeDocument/2006/relationships/hyperlink" Target="https://garant1.ru/images/documents/certificate/tape/otkaznoe.pdf" TargetMode="External"/><Relationship Id="rId_hyperlink_82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3" Type="http://schemas.openxmlformats.org/officeDocument/2006/relationships/hyperlink" Target="https://garant1.ru/images/documents/certificate/tejp_page-0002.pdf" TargetMode="External"/><Relationship Id="rId_hyperlink_84" Type="http://schemas.openxmlformats.org/officeDocument/2006/relationships/hyperlink" Target="https://garant1.ru/images/documents/certificate/tape/otkaznoe.pdf" TargetMode="External"/><Relationship Id="rId_hyperlink_85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6" Type="http://schemas.openxmlformats.org/officeDocument/2006/relationships/hyperlink" Target="https://garant1.ru/images/documents/certificate/tejp_page-0002.pdf" TargetMode="External"/><Relationship Id="rId_hyperlink_87" Type="http://schemas.openxmlformats.org/officeDocument/2006/relationships/hyperlink" Target="https://garant1.ru/images/documents/certificate/tape/otkaznoe.pdf" TargetMode="External"/><Relationship Id="rId_hyperlink_88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89" Type="http://schemas.openxmlformats.org/officeDocument/2006/relationships/hyperlink" Target="https://garant1.ru/images/documents/certificate/tejp_page-0002.pdf" TargetMode="External"/><Relationship Id="rId_hyperlink_90" Type="http://schemas.openxmlformats.org/officeDocument/2006/relationships/hyperlink" Target="https://garant1.ru/images/documents/certificate/tape/otkaznoe.pdf" TargetMode="External"/><Relationship Id="rId_hyperlink_91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2" Type="http://schemas.openxmlformats.org/officeDocument/2006/relationships/hyperlink" Target="https://garant1.ru/images/documents/certificate/tejp_page-0002.pdf" TargetMode="External"/><Relationship Id="rId_hyperlink_93" Type="http://schemas.openxmlformats.org/officeDocument/2006/relationships/hyperlink" Target="https://garant1.ru/images/documents/certificate/tape/otkaznoe.pdf" TargetMode="External"/><Relationship Id="rId_hyperlink_94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5" Type="http://schemas.openxmlformats.org/officeDocument/2006/relationships/hyperlink" Target="https://garant1.ru/images/documents/certificate/tejp_page-0002.pdf" TargetMode="External"/><Relationship Id="rId_hyperlink_96" Type="http://schemas.openxmlformats.org/officeDocument/2006/relationships/hyperlink" Target="https://garant1.ru/images/documents/certificate/tape/otkaznoe.pdf" TargetMode="External"/><Relationship Id="rId_hyperlink_97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8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99" Type="http://schemas.openxmlformats.org/officeDocument/2006/relationships/hyperlink" Target="https://garant1.ru/images/documents/certificate/tejp_page-0002.pdf" TargetMode="External"/><Relationship Id="rId_hyperlink_100" Type="http://schemas.openxmlformats.org/officeDocument/2006/relationships/hyperlink" Target="https://garant1.ru/images/documents/certificate/tape/otkaznoe.pdf" TargetMode="External"/><Relationship Id="rId_hyperlink_101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2" Type="http://schemas.openxmlformats.org/officeDocument/2006/relationships/hyperlink" Target="https://garant1.ru/images/documents/certificate/tejp_page-0002.pdf" TargetMode="External"/><Relationship Id="rId_hyperlink_103" Type="http://schemas.openxmlformats.org/officeDocument/2006/relationships/hyperlink" Target="https://garant1.ru/images/documents/certificate/tape/otkaznoe.pdf" TargetMode="External"/><Relationship Id="rId_hyperlink_104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60-sm-h-80-sm_4036534801055#form_subscribe" TargetMode="External"/><Relationship Id="rId_hyperlink_207" Type="http://schemas.openxmlformats.org/officeDocument/2006/relationships/hyperlink" Target="https://garant1.ru/catalog/plastyr-sfm/povyazki/leykoplastyr-povyazka-75-sm-h-50-sm_4036534802052" TargetMode="External"/><Relationship Id="rId_hyperlink_208" Type="http://schemas.openxmlformats.org/officeDocument/2006/relationships/hyperlink" Target="https://garant1.ru/images/documents/certificate/plaster/plaster_ru.pdf" TargetMode="External"/><Relationship Id="rId_hyperlink_209" Type="http://schemas.openxmlformats.org/officeDocument/2006/relationships/hyperlink" Target="https://garant1.ru/images/documents/certificate/plaster/ds_lejkoplastyr.pdf" TargetMode="External"/><Relationship Id="rId_hyperlink_210" Type="http://schemas.openxmlformats.org/officeDocument/2006/relationships/hyperlink" Target="https://garant1.ru/catalog/plastyr-sfm/povyazki/leykoplastyr-povyazka-80-sm-h-100-sm_4036534803059" TargetMode="External"/><Relationship Id="rId_hyperlink_211" Type="http://schemas.openxmlformats.org/officeDocument/2006/relationships/hyperlink" Target="https://garant1.ru/images/documents/certificate/plaster/plaster_ru.pdf" TargetMode="External"/><Relationship Id="rId_hyperlink_212" Type="http://schemas.openxmlformats.org/officeDocument/2006/relationships/hyperlink" Target="https://garant1.ru/images/documents/certificate/plaster/ds_lejkoplastyr.pdf" TargetMode="External"/><Relationship Id="rId_hyperlink_213" Type="http://schemas.openxmlformats.org/officeDocument/2006/relationships/hyperlink" Target="https://garant1.ru/catalog/plastyr-sfm/povyazki/leykoplastyr-povyazka-100-sm-h-100-sm_4036534804056" TargetMode="External"/><Relationship Id="rId_hyperlink_214" Type="http://schemas.openxmlformats.org/officeDocument/2006/relationships/hyperlink" Target="https://garant1.ru/images/documents/certificate/plaster/plaster_ru.pdf" TargetMode="External"/><Relationship Id="rId_hyperlink_215" Type="http://schemas.openxmlformats.org/officeDocument/2006/relationships/hyperlink" Target="https://garant1.ru/images/documents/certificate/plaster/ds_lejkoplastyr.pdf" TargetMode="External"/><Relationship Id="rId_hyperlink_216" Type="http://schemas.openxmlformats.org/officeDocument/2006/relationships/hyperlink" Target="https://garant1.ru/catalog/plastyr-sfm/povyazki/leykoplastyr-povyazka-150-sm-h-100-sm_4036534805053" TargetMode="External"/><Relationship Id="rId_hyperlink_217" Type="http://schemas.openxmlformats.org/officeDocument/2006/relationships/hyperlink" Target="https://garant1.ru/images/documents/certificate/plaster/plaster_ru.pdf" TargetMode="External"/><Relationship Id="rId_hyperlink_218" Type="http://schemas.openxmlformats.org/officeDocument/2006/relationships/hyperlink" Target="https://garant1.ru/images/documents/certificate/plaster/ds_lejkoplastyr.pdf" TargetMode="External"/><Relationship Id="rId_hyperlink_219" Type="http://schemas.openxmlformats.org/officeDocument/2006/relationships/hyperlink" Target="https://garant1.ru/catalog/plastyr-sfm/povyazki/leykoplastyr-povyazka-200-sm-h-100-sm_4036534806050" TargetMode="External"/><Relationship Id="rId_hyperlink_220" Type="http://schemas.openxmlformats.org/officeDocument/2006/relationships/hyperlink" Target="https://garant1.ru/images/documents/certificate/plaster/plaster_ru.pdf" TargetMode="External"/><Relationship Id="rId_hyperlink_221" Type="http://schemas.openxmlformats.org/officeDocument/2006/relationships/hyperlink" Target="https://garant1.ru/images/documents/certificate/plaster/ds_lejkoplastyr.pdf" TargetMode="External"/><Relationship Id="rId_hyperlink_222" Type="http://schemas.openxmlformats.org/officeDocument/2006/relationships/hyperlink" Target="https://garant1.ru/catalog/plastyr-sfm/povyazki/leykoplastyr-povyazka-250-sm-h-100-sm_4036534807057" TargetMode="External"/><Relationship Id="rId_hyperlink_223" Type="http://schemas.openxmlformats.org/officeDocument/2006/relationships/hyperlink" Target="https://garant1.ru/images/documents/certificate/plaster/plaster_ru.pdf" TargetMode="External"/><Relationship Id="rId_hyperlink_224" Type="http://schemas.openxmlformats.org/officeDocument/2006/relationships/hyperlink" Target="https://garant1.ru/images/documents/certificate/plaster/ds_lejkoplastyr.pdf" TargetMode="External"/><Relationship Id="rId_hyperlink_225" Type="http://schemas.openxmlformats.org/officeDocument/2006/relationships/hyperlink" Target="https://garant1.ru/catalog/plastyr-sfm/povyazki/leykoplastyr-povyazka-300-sm-h-100-sm_4036534808054" TargetMode="External"/><Relationship Id="rId_hyperlink_226" Type="http://schemas.openxmlformats.org/officeDocument/2006/relationships/hyperlink" Target="https://garant1.ru/images/documents/certificate/plaster/plaster_ru.pdf" TargetMode="External"/><Relationship Id="rId_hyperlink_227" Type="http://schemas.openxmlformats.org/officeDocument/2006/relationships/hyperlink" Target="https://garant1.ru/images/documents/certificate/plaster/ds_lejkoplastyr.pdf" TargetMode="External"/><Relationship Id="rId_hyperlink_228" Type="http://schemas.openxmlformats.org/officeDocument/2006/relationships/hyperlink" Target="https://garant1.ru/catalog/plastyr-sfm/baktericidnyj/leykoplastyr-bakteritsidnyy-38-sm-h-38-sm-netkanaya-osnova_4036534547052" TargetMode="External"/><Relationship Id="rId_hyperlink_229" Type="http://schemas.openxmlformats.org/officeDocument/2006/relationships/hyperlink" Target="https://garant1.ru/images/documents/certificate/plaster/ru_plastyr_10_06_2021.pdf" TargetMode="External"/><Relationship Id="rId_hyperlink_230" Type="http://schemas.openxmlformats.org/officeDocument/2006/relationships/hyperlink" Target="https://garant1.ru/images/documents/certificate/plaster/informacionnoe_pismo_-200-2022_23_09_2022.pdf" TargetMode="External"/><Relationship Id="rId_hyperlink_231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2" Type="http://schemas.openxmlformats.org/officeDocument/2006/relationships/hyperlink" Target="https://garant1.ru/images/documents/certificate/plaster/ru_plastyr_10_06_2021.pdf" TargetMode="External"/><Relationship Id="rId_hyperlink_233" Type="http://schemas.openxmlformats.org/officeDocument/2006/relationships/hyperlink" Target="https://garant1.ru/images/documents/certificate/plaster/informacionnoe_pismo_-200-2022_23_09_2022.pdf" TargetMode="External"/><Relationship Id="rId_hyperlink_234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5" Type="http://schemas.openxmlformats.org/officeDocument/2006/relationships/hyperlink" Target="https://garant1.ru/images/documents/certificate/plaster/ru_plastyr_10_06_2021.pdf" TargetMode="External"/><Relationship Id="rId_hyperlink_236" Type="http://schemas.openxmlformats.org/officeDocument/2006/relationships/hyperlink" Target="https://garant1.ru/images/documents/certificate/plaster/informacionnoe_pismo_-200-2022_23_09_2022.pdf" TargetMode="External"/><Relationship Id="rId_hyperlink_237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8" Type="http://schemas.openxmlformats.org/officeDocument/2006/relationships/hyperlink" Target="https://garant1.ru/images/documents/certificate/plaster/ru_plastyr_10_06_2021.pdf" TargetMode="External"/><Relationship Id="rId_hyperlink_239" Type="http://schemas.openxmlformats.org/officeDocument/2006/relationships/hyperlink" Target="https://garant1.ru/images/documents/certificate/plaster/informacionnoe_pismo_-200-2022_23_09_2022.pdf" TargetMode="External"/><Relationship Id="rId_hyperlink_240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1" Type="http://schemas.openxmlformats.org/officeDocument/2006/relationships/hyperlink" Target="https://garant1.ru/images/documents/certificate/plaster/ru_plastyr_10_06_2021.pdf" TargetMode="External"/><Relationship Id="rId_hyperlink_242" Type="http://schemas.openxmlformats.org/officeDocument/2006/relationships/hyperlink" Target="https://garant1.ru/images/documents/certificate/plaster/informacionnoe_pismo_-200-2022_23_09_2022.pdf" TargetMode="External"/><Relationship Id="rId_hyperlink_243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4" Type="http://schemas.openxmlformats.org/officeDocument/2006/relationships/hyperlink" Target="https://garant1.ru/images/documents/certificate/plaster/ru_plastyr_10_06_2021.pdf" TargetMode="External"/><Relationship Id="rId_hyperlink_245" Type="http://schemas.openxmlformats.org/officeDocument/2006/relationships/hyperlink" Target="https://garant1.ru/images/documents/certificate/obcshee_ru/otkaznoe_pdf.jpg" TargetMode="External"/><Relationship Id="rId_hyperlink_246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7" Type="http://schemas.openxmlformats.org/officeDocument/2006/relationships/hyperlink" Target="https://garant1.ru/images/documents/certificate/plaster/ru_plastyr_10_06_2021.pdf" TargetMode="External"/><Relationship Id="rId_hyperlink_248" Type="http://schemas.openxmlformats.org/officeDocument/2006/relationships/hyperlink" Target="https://garant1.ru/images/documents/certificate/obcshee_ru/otkaznoe_pdf.jpg" TargetMode="External"/><Relationship Id="rId_hyperlink_249" Type="http://schemas.openxmlformats.org/officeDocument/2006/relationships/hyperlink" Target="https://garant1.ru/catalog/plastyr-sfm/nabory/avtomobilistu-20_4036534582169" TargetMode="External"/><Relationship Id="rId_hyperlink_250" Type="http://schemas.openxmlformats.org/officeDocument/2006/relationships/hyperlink" Target="https://garant1.ru/images/documents/certificate/plaster/plaster_ru.pdf" TargetMode="External"/><Relationship Id="rId_hyperlink_251" Type="http://schemas.openxmlformats.org/officeDocument/2006/relationships/hyperlink" Target="https://garant1.ru/images/documents/certificate/plaster/ds_lejkoplastyr.pdf" TargetMode="External"/><Relationship Id="rId_hyperlink_252" Type="http://schemas.openxmlformats.org/officeDocument/2006/relationships/hyperlink" Target="https://garant1.ru/catalog/plastyr-sfm/nabory/belaya-noch-20_4036534588161" TargetMode="External"/><Relationship Id="rId_hyperlink_253" Type="http://schemas.openxmlformats.org/officeDocument/2006/relationships/hyperlink" Target="https://garant1.ru/images/documents/certificate/plaster/plaster_ru.pdf" TargetMode="External"/><Relationship Id="rId_hyperlink_254" Type="http://schemas.openxmlformats.org/officeDocument/2006/relationships/hyperlink" Target="https://garant1.ru/images/documents/certificate/plaster/ds_lejkoplastyr.pdf" TargetMode="External"/><Relationship Id="rId_hyperlink_255" Type="http://schemas.openxmlformats.org/officeDocument/2006/relationships/hyperlink" Target="https://garant1.ru/catalog/plastyr-sfm/nabory/vodonepronitsaemyy-15_4036534580165" TargetMode="External"/><Relationship Id="rId_hyperlink_256" Type="http://schemas.openxmlformats.org/officeDocument/2006/relationships/hyperlink" Target="https://garant1.ru/images/documents/certificate/plaster/plaster_ru.pdf" TargetMode="External"/><Relationship Id="rId_hyperlink_257" Type="http://schemas.openxmlformats.org/officeDocument/2006/relationships/hyperlink" Target="https://garant1.ru/images/documents/certificate/plaster/ds_lejkoplastyr.pdf" TargetMode="External"/><Relationship Id="rId_hyperlink_258" Type="http://schemas.openxmlformats.org/officeDocument/2006/relationships/hyperlink" Target="https://garant1.ru/catalog/plastyr-sfm/nabory/vodonepronitsaemyy-detskiy-10_4036534581162" TargetMode="External"/><Relationship Id="rId_hyperlink_259" Type="http://schemas.openxmlformats.org/officeDocument/2006/relationships/hyperlink" Target="https://garant1.ru/images/documents/certificate/plaster/plaster_ru.pdf" TargetMode="External"/><Relationship Id="rId_hyperlink_260" Type="http://schemas.openxmlformats.org/officeDocument/2006/relationships/hyperlink" Target="https://garant1.ru/images/documents/certificate/plaster/ds_lejkoplastyr.pdf" TargetMode="External"/><Relationship Id="rId_hyperlink_261" Type="http://schemas.openxmlformats.org/officeDocument/2006/relationships/hyperlink" Target="https://garant1.ru/catalog/plastyr-sfm/nabory/netkanyy-25_4036534594162" TargetMode="External"/><Relationship Id="rId_hyperlink_262" Type="http://schemas.openxmlformats.org/officeDocument/2006/relationships/hyperlink" Target="https://garant1.ru/images/documents/certificate/skan_5.jpg" TargetMode="External"/><Relationship Id="rId_hyperlink_263" Type="http://schemas.openxmlformats.org/officeDocument/2006/relationships/hyperlink" Target="https://garant1.ru/images/documents/certificate/plaster/ds_lejkoplastyr_s_28_08_2020.pdf" TargetMode="External"/><Relationship Id="rId_hyperlink_264" Type="http://schemas.openxmlformats.org/officeDocument/2006/relationships/hyperlink" Target="https://garant1.ru/catalog/plastyr-sfm/nabory/polimernyy-25_4036534596166" TargetMode="External"/><Relationship Id="rId_hyperlink_265" Type="http://schemas.openxmlformats.org/officeDocument/2006/relationships/hyperlink" Target="https://garant1.ru/images/documents/certificate/plaster/plaster_ru.pdf" TargetMode="External"/><Relationship Id="rId_hyperlink_266" Type="http://schemas.openxmlformats.org/officeDocument/2006/relationships/hyperlink" Target="https://garant1.ru/images/documents/certificate/plaster/ds_lejkoplastyr.pdf" TargetMode="External"/><Relationship Id="rId_hyperlink_267" Type="http://schemas.openxmlformats.org/officeDocument/2006/relationships/hyperlink" Target="https://garant1.ru/catalog/plastyr-sfm/nabory/sportsmenu-15_4036534586167" TargetMode="External"/><Relationship Id="rId_hyperlink_268" Type="http://schemas.openxmlformats.org/officeDocument/2006/relationships/hyperlink" Target="https://garant1.ru/images/documents/certificate/plaster/plaster_ru.pdf" TargetMode="External"/><Relationship Id="rId_hyperlink_269" Type="http://schemas.openxmlformats.org/officeDocument/2006/relationships/hyperlink" Target="https://garant1.ru/images/documents/certificate/plaster/ds_lejkoplastyr.pdf" TargetMode="External"/><Relationship Id="rId_hyperlink_270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1" Type="http://schemas.openxmlformats.org/officeDocument/2006/relationships/hyperlink" Target="https://garant1.ru/images/documents/certificate/plaster/plaster_ru.pdf" TargetMode="External"/><Relationship Id="rId_hyperlink_272" Type="http://schemas.openxmlformats.org/officeDocument/2006/relationships/hyperlink" Target="https://garant1.ru/images/documents/certificate/plaster/ds_lejkoplastyr.pdf" TargetMode="External"/><Relationship Id="rId_hyperlink_273" Type="http://schemas.openxmlformats.org/officeDocument/2006/relationships/hyperlink" Target="https://garant1.ru/catalog/plastyr-sfm/netkannyj-v-katushkah/plastyr-na-netkanevoy-bumazhnoy-osnove-10-h-500-sm_4036534536056" TargetMode="External"/><Relationship Id="rId_hyperlink_274" Type="http://schemas.openxmlformats.org/officeDocument/2006/relationships/hyperlink" Target="https://garant1.ru/images/documents/certificate/plaster/ru_plastyr_10_06_2021.pdf" TargetMode="External"/><Relationship Id="rId_hyperlink_275" Type="http://schemas.openxmlformats.org/officeDocument/2006/relationships/hyperlink" Target="https://garant1.ru/images/documents/certificate/plaster/informacionnoe_pismo_-200-2022_23_09_2022.pdf" TargetMode="External"/><Relationship Id="rId_hyperlink_276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7" Type="http://schemas.openxmlformats.org/officeDocument/2006/relationships/hyperlink" Target="https://garant1.ru/images/documents/certificate/plaster/ru_plastyr_10_06_2021.pdf" TargetMode="External"/><Relationship Id="rId_hyperlink_278" Type="http://schemas.openxmlformats.org/officeDocument/2006/relationships/hyperlink" Target="https://garant1.ru/images/documents/certificate/plaster/informacionnoe_pismo_-200-2022_23_09_2022.pdf" TargetMode="External"/><Relationship Id="rId_hyperlink_279" Type="http://schemas.openxmlformats.org/officeDocument/2006/relationships/hyperlink" Target="https://garant1.ru/catalog/plastyr-sfm/netkannyj-v-katushkah/plastyr-na-netkanevoy-bumazhnoy-osnove-20-h-500-sm_4036534537053" TargetMode="External"/><Relationship Id="rId_hyperlink_280" Type="http://schemas.openxmlformats.org/officeDocument/2006/relationships/hyperlink" Target="https://garant1.ru/images/documents/certificate/plaster/ru_plastyr_10_06_2021.pdf" TargetMode="External"/><Relationship Id="rId_hyperlink_281" Type="http://schemas.openxmlformats.org/officeDocument/2006/relationships/hyperlink" Target="https://garant1.ru/images/documents/certificate/plaster/informacionnoe_pismo_-200-2022_23_09_2022.pdf" TargetMode="External"/><Relationship Id="rId_hyperlink_282" Type="http://schemas.openxmlformats.org/officeDocument/2006/relationships/hyperlink" Target="https://garant1.ru/catalog/plastyr-sfm/netkannyj-v-katushkah/plastyr-na-netkanevoy-bumazhnoy-osnove-25-h-500-sm_4036534534052" TargetMode="External"/><Relationship Id="rId_hyperlink_283" Type="http://schemas.openxmlformats.org/officeDocument/2006/relationships/hyperlink" Target="https://garant1.ru/images/documents/certificate/plaster/ru_plastyr_10_06_2021.pdf" TargetMode="External"/><Relationship Id="rId_hyperlink_284" Type="http://schemas.openxmlformats.org/officeDocument/2006/relationships/hyperlink" Target="https://garant1.ru/images/documents/certificate/plaster/informacionnoe_pismo_-200-2022_23_09_2022.pdf" TargetMode="External"/><Relationship Id="rId_hyperlink_285" Type="http://schemas.openxmlformats.org/officeDocument/2006/relationships/hyperlink" Target="https://garant1.ru/catalog/plastyr-sfm/netkannyj-v-katushkah/plastyr-na-netkanevoy-bumazhnoy-osnove-50-h-500-sm_4036534535059" TargetMode="External"/><Relationship Id="rId_hyperlink_286" Type="http://schemas.openxmlformats.org/officeDocument/2006/relationships/hyperlink" Target="https://garant1.ru/images/documents/certificate/plaster/ru_plastyr_10_06_2021.pdf" TargetMode="External"/><Relationship Id="rId_hyperlink_287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flyuorografiya/rentgen-plenka-dlya-flyuorografii-70mm-h-305m-434k_7702335" TargetMode="External"/><Relationship Id="rId_hyperlink_1274" Type="http://schemas.openxmlformats.org/officeDocument/2006/relationships/hyperlink" Target="https://garant1.ru/images/documents/certificate/ru441.pdf" TargetMode="External"/><Relationship Id="rId_hyperlink_1275" Type="http://schemas.openxmlformats.org/officeDocument/2006/relationships/hyperlink" Target="https://garant1.ru/images/documents/certificate/aotkaznoe/otkaznoe-pismo.pdf" TargetMode="External"/><Relationship Id="rId_hyperlink_1276" Type="http://schemas.openxmlformats.org/officeDocument/2006/relationships/hyperlink" Target="https://garant1.ru/catalog/rentgenplyonka/flyuorografiya/rentgen-plenka-dlya-flyuorografii-100mm-h-305m-303k-2_7702392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5mm-h-305m-290k-2_7702343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10mm-h-305m-275k-2_7702350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6" Type="http://schemas.openxmlformats.org/officeDocument/2006/relationships/hyperlink" Target="https://garant1.ru/catalog/rentgenplyonka/flyuorografiya/flyuoroplenka-pfh-t-70-mm-h-305-m_7702798" TargetMode="External"/><Relationship Id="rId_hyperlink_1287" Type="http://schemas.openxmlformats.org/officeDocument/2006/relationships/hyperlink" Target="https://garant1.ru/images/documents/certificate/2-ru_dvb__dvm_medical_x-ray_films_new_address__fsz_2010_08356.pdf" TargetMode="External"/><Relationship Id="rId_hyperlink_1288" Type="http://schemas.openxmlformats.org/officeDocument/2006/relationships/hyperlink" Target="https://garant1.ru/images/documents/certificate/aotkaznoe/otkaznoe-pismo.pdf" TargetMode="External"/><Relationship Id="rId_hyperlink_1289" Type="http://schemas.openxmlformats.org/officeDocument/2006/relationships/hyperlink" Target="https://garant1.ru/catalog/rentgenplyonka/flyuorografiya/rentgen-plenka-dlya-flyuorografii-100mm-h-305m-303k_7702814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5mm-h-305m-290k_7707870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10mm-h-305m-275k_7702806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9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0" Type="http://schemas.openxmlformats.org/officeDocument/2006/relationships/hyperlink" Target="https://garant1.ru/images/documents/certificate/d-speed_e-speed_f-speed/ru_rzn_2017-6629_10_06_2021_26_12_2017_speed.pdf" TargetMode="External"/><Relationship Id="rId_hyperlink_1301" Type="http://schemas.openxmlformats.org/officeDocument/2006/relationships/hyperlink" Target="https://garant1.ru/images/documents/certificate/obcshee_ru/otkaznoe.pdf" TargetMode="External"/><Relationship Id="rId_hyperlink_1302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6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7" Type="http://schemas.openxmlformats.org/officeDocument/2006/relationships/hyperlink" Target="https://garant1.ru/images/documents/certificate/d-speed_e-speed_f-speed/ru_rzn_2017-6629_10_06_2021_26_12_2017_speed.pdf" TargetMode="External"/><Relationship Id="rId_hyperlink_1308" Type="http://schemas.openxmlformats.org/officeDocument/2006/relationships/hyperlink" Target="https://garant1.ru/images/documents/certificate/obcshee_ru/otkaznoe.pdf" TargetMode="External"/><Relationship Id="rId_hyperlink_1309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3" Type="http://schemas.openxmlformats.org/officeDocument/2006/relationships/hyperlink" Target="https://garant1.ru/images/documents/certificate/ru_rentgen.pdf" TargetMode="External"/><Relationship Id="rId_hyperlink_1314" Type="http://schemas.openxmlformats.org/officeDocument/2006/relationships/hyperlink" Target="https://garant1.ru/images/documents/certificate/deklaraciya_na_plenku_sfm1.jpg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6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7" Type="http://schemas.openxmlformats.org/officeDocument/2006/relationships/hyperlink" Target="https://garant1.ru/images/documents/certificate/fsz_2011_09686__ot_28-02-2017__1_.pdf" TargetMode="External"/><Relationship Id="rId_hyperlink_1318" Type="http://schemas.openxmlformats.org/officeDocument/2006/relationships/hyperlink" Target="https://garant1.ru/images/documents/certificate/ergonom_otkaznoe__1_.pdf" TargetMode="External"/><Relationship Id="rId_hyperlink_1319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0" Type="http://schemas.openxmlformats.org/officeDocument/2006/relationships/hyperlink" Target="https://garant1.ru/images/documents/certificate/2-ru_dvb__dvm_medical_x-ray_films_new_address__fsz_2010_08356.pdf" TargetMode="External"/><Relationship Id="rId_hyperlink_1321" Type="http://schemas.openxmlformats.org/officeDocument/2006/relationships/hyperlink" Target="https://garant1.ru/images/documents/certificate/obcshee_ru/otkaznoe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3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4" Type="http://schemas.openxmlformats.org/officeDocument/2006/relationships/hyperlink" Target="https://garant1.ru/images/documents/certificate/2-ru_dvb__dvm_medical_x-ray_films_new_address__fsz_2010_08356.pdf" TargetMode="External"/><Relationship Id="rId_hyperlink_1325" Type="http://schemas.openxmlformats.org/officeDocument/2006/relationships/hyperlink" Target="https://garant1.ru/images/documents/certificate/obcshee_ru/otkaznoe.pdf" TargetMode="External"/><Relationship Id="rId_hyperlink_1326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0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1" Type="http://schemas.openxmlformats.org/officeDocument/2006/relationships/hyperlink" Target="https://garant1.ru/images/documents/certificate/2-ru_dvb__dvm_medical_x-ray_films_new_address__fsz_2010_08356.pdf" TargetMode="External"/><Relationship Id="rId_hyperlink_1332" Type="http://schemas.openxmlformats.org/officeDocument/2006/relationships/hyperlink" Target="https://garant1.ru/images/documents/certificate/obcshee_ru/otkaznoe.pdf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4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5" Type="http://schemas.openxmlformats.org/officeDocument/2006/relationships/hyperlink" Target="https://garant1.ru/images/documents/certificate/2-ru_dvb__dvm_medical_x-ray_films_new_address__fsz_2010_08356.pdf" TargetMode="External"/><Relationship Id="rId_hyperlink_1336" Type="http://schemas.openxmlformats.org/officeDocument/2006/relationships/hyperlink" Target="https://garant1.ru/images/documents/certificate/obcshee_ru/otkaznoe.pdf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8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9" Type="http://schemas.openxmlformats.org/officeDocument/2006/relationships/hyperlink" Target="https://garant1.ru/images/documents/certificate/2-ru_dvb__dvm_medical_x-ray_films_new_address__fsz_2010_08356.pdf" TargetMode="External"/><Relationship Id="rId_hyperlink_1340" Type="http://schemas.openxmlformats.org/officeDocument/2006/relationships/hyperlink" Target="https://garant1.ru/images/documents/certificate/obcshee_ru/otkaznoe.pdf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2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3" Type="http://schemas.openxmlformats.org/officeDocument/2006/relationships/hyperlink" Target="https://garant1.ru/images/documents/certificate/2-ru_dvb__dvm_medical_x-ray_films_new_address__fsz_2010_08356.pdf" TargetMode="External"/><Relationship Id="rId_hyperlink_1344" Type="http://schemas.openxmlformats.org/officeDocument/2006/relationships/hyperlink" Target="https://garant1.ru/images/documents/certificate/obcshee_ru/otkaznoe.pdf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6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7" Type="http://schemas.openxmlformats.org/officeDocument/2006/relationships/hyperlink" Target="https://garant1.ru/images/documents/certificate/2-ru_dvb__dvm_medical_x-ray_films_new_address__fsz_2010_08356.pdf" TargetMode="External"/><Relationship Id="rId_hyperlink_1348" Type="http://schemas.openxmlformats.org/officeDocument/2006/relationships/hyperlink" Target="https://garant1.ru/images/documents/certificate/obcshee_ru/otkaznoe.pdf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0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1" Type="http://schemas.openxmlformats.org/officeDocument/2006/relationships/hyperlink" Target="https://garant1.ru/images/documents/certificate/trimax_dve_txe_txb/ru_2017_trimaks_dve_txe_txb.pdf" TargetMode="External"/><Relationship Id="rId_hyperlink_1352" Type="http://schemas.openxmlformats.org/officeDocument/2006/relationships/hyperlink" Target="https://garant1.ru/images/documents/certificate/obcshee_ru/otkaznoe.pdf" TargetMode="External"/><Relationship Id="rId_hyperlink_1353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8" Type="http://schemas.openxmlformats.org/officeDocument/2006/relationships/hyperlink" Target="https://garant1.ru/images/documents/certificate/2-ru_dvb__dvm_medical_x-ray_films_new_address__fsz_2010_08356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3" Type="http://schemas.openxmlformats.org/officeDocument/2006/relationships/hyperlink" Target="https://garant1.ru/images/documents/certificate/trimax_dve_txe_txb/ru_2017_trimaks_dve_txe_txb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111/trimax-txe-film-35x43-125-listov_1735984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5" Type="http://schemas.openxmlformats.org/officeDocument/2006/relationships/hyperlink" Target="https://garant1.ru/images/documents/certificate/2-ru_dvb__dvm_medical_x-ray_films_new_address__fsz_2010_08356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8" Type="http://schemas.openxmlformats.org/officeDocument/2006/relationships/hyperlink" Target="https://garant1.ru/images/documents/certificate/himiya/fsz200801204_himiya_avto.pdf" TargetMode="External"/><Relationship Id="rId_hyperlink_1409" Type="http://schemas.openxmlformats.org/officeDocument/2006/relationships/hyperlink" Target="https://garant1.ru/images/documents/certificate/pismo_mash_himiya_original.jpg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1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2" Type="http://schemas.openxmlformats.org/officeDocument/2006/relationships/hyperlink" Target="https://garant1.ru/images/documents/certificate/himiya/fsz200801204_himiya_avto.pdf" TargetMode="External"/><Relationship Id="rId_hyperlink_1413" Type="http://schemas.openxmlformats.org/officeDocument/2006/relationships/hyperlink" Target="https://garant1.ru/images/documents/certificate/pismo_mash_himiya_original.jpg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5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6" Type="http://schemas.openxmlformats.org/officeDocument/2006/relationships/hyperlink" Target="https://garant1.ru/images/documents/certificate/ru_him-reaktivy__ruchn1__ot_12-11-2009-bessrochnoe_novoe.jpg" TargetMode="External"/><Relationship Id="rId_hyperlink_1417" Type="http://schemas.openxmlformats.org/officeDocument/2006/relationships/hyperlink" Target="https://garant1.ru/images/documents/certificate/ruchnaya_himiya_sfm__otkaz_sertifikaciya_.jpg" TargetMode="External"/><Relationship Id="rId_hyperlink_1418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obcshee_ru/otkaznoe.pdf" TargetMode="External"/><Relationship Id="rId_hyperlink_1427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ruchnaya_himiya_sfm__otkaz_sertifikaciya_.jpg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1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2" Type="http://schemas.openxmlformats.org/officeDocument/2006/relationships/hyperlink" Target="https://garant1.ru/images/documents/certificate/ru_him-reaktivy__ruchn1__ot_12-11-2009-bessrochnoe_novoe.jpg" TargetMode="External"/><Relationship Id="rId_hyperlink_1433" Type="http://schemas.openxmlformats.org/officeDocument/2006/relationships/hyperlink" Target="https://garant1.ru/images/documents/certificate/ruchnaya_himiya_sfm__otkaz_sertifikaciya_.jpg" TargetMode="External"/><Relationship Id="rId_hyperlink_1434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5" Type="http://schemas.openxmlformats.org/officeDocument/2006/relationships/hyperlink" Target="https://garant1.ru/images/documents/certificate/himiya/fsz200801204_himiya_avto.pdf" TargetMode="External"/><Relationship Id="rId_hyperlink_1436" Type="http://schemas.openxmlformats.org/officeDocument/2006/relationships/hyperlink" Target="https://garant1.ru/images/documents/certificate/pismo_mash_himiya_original.jpg" TargetMode="External"/><Relationship Id="rId_hyperlink_1437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1" Type="http://schemas.openxmlformats.org/officeDocument/2006/relationships/hyperlink" Target="https://garant1.ru/images/documents/certificate/ru_him-reaktivy__ruchn1__ot_12-11-2009-bessrochnoe_novoe.jpg" TargetMode="External"/><Relationship Id="rId_hyperlink_1442" Type="http://schemas.openxmlformats.org/officeDocument/2006/relationships/hyperlink" Target="https://garant1.ru/images/documents/certificate/ruchnaya_himiya_sfm__otkaz_sertifikaciya_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4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vips-med/proyavitel-renmed-plyusna-15l-2_10852" TargetMode="External"/><Relationship Id="rId_hyperlink_1448" Type="http://schemas.openxmlformats.org/officeDocument/2006/relationships/hyperlink" Target="https://garant1.ru/images/documents/certificate/reg-ud-_renmed-plyus-super-2019.jpg" TargetMode="External"/><Relationship Id="rId_hyperlink_1449" Type="http://schemas.openxmlformats.org/officeDocument/2006/relationships/hyperlink" Target="https://garant1.ru/images/documents/certificate/renmed/sertifikat-renmed-plyus-super-2022-25.pdf" TargetMode="External"/><Relationship Id="rId_hyperlink_1450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fiksazh-renmed-plyusna-15-l-suhoy_10851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kislyy-renmed-plyusna-15l-2_10849" TargetMode="External"/><Relationship Id="rId_hyperlink_1457" Type="http://schemas.openxmlformats.org/officeDocument/2006/relationships/hyperlink" Target="https://garant1.ru/images/documents/certificate/1__1___1_.pdf" TargetMode="External"/><Relationship Id="rId_hyperlink_1458" Type="http://schemas.openxmlformats.org/officeDocument/2006/relationships/hyperlink" Target="https://garant1.ru/images/documents/certificate/renmed/sertifikat-renmed-k-2022-25-.pdf" TargetMode="External"/><Relationship Id="rId_hyperlink_1459" Type="http://schemas.openxmlformats.org/officeDocument/2006/relationships/hyperlink" Target="https://garant1.ru/catalog/rentgenplyonka/himreaktivy-dlya-rentgenplyonki/vips-med/proyavitel-renmed-k-na-15-l_10848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fiksazh-renmed-k-na-15-l_10847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6" Type="http://schemas.openxmlformats.org/officeDocument/2006/relationships/hyperlink" Target="https://garant1.ru/images/documents/certificate/reg-ud-_renmed-plyus-super-2019.jpg" TargetMode="External"/><Relationship Id="rId_hyperlink_1467" Type="http://schemas.openxmlformats.org/officeDocument/2006/relationships/hyperlink" Target="https://garant1.ru/images/documents/certificate/renmed/sertifikat-renmed-plyus-super-2022-25.pdf" TargetMode="External"/><Relationship Id="rId_hyperlink_1468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ekrany/ekran-18h24-reneks-eu-b2-klass-200-_e1824euv2" TargetMode="External"/><Relationship Id="rId_hyperlink_1475" Type="http://schemas.openxmlformats.org/officeDocument/2006/relationships/hyperlink" Target="https://garant1.ru/catalog/rentgenplyonka/ekrany/ekran-13h18-reneks-eu-b2-klass-200" TargetMode="External"/><Relationship Id="rId_hyperlink_1476" Type="http://schemas.openxmlformats.org/officeDocument/2006/relationships/hyperlink" Target="https://garant1.ru/catalog/rentgenplyonka/ekrany/ekran-24h30-reneks-eu-b2-klass-200" TargetMode="External"/><Relationship Id="rId_hyperlink_1477" Type="http://schemas.openxmlformats.org/officeDocument/2006/relationships/hyperlink" Target="https://garant1.ru/catalog/rentgenplyonka/ekrany/ekran-18h24-reneks-eu-i3-klass-200" TargetMode="External"/><Relationship Id="rId_hyperlink_1478" Type="http://schemas.openxmlformats.org/officeDocument/2006/relationships/hyperlink" Target="https://garant1.ru/catalog/rentgenplyonka/ekrany/ekran-24h30-reneks-eu-i3-klass-200" TargetMode="External"/><Relationship Id="rId_hyperlink_1479" Type="http://schemas.openxmlformats.org/officeDocument/2006/relationships/hyperlink" Target="https://garant1.ru/catalog/rentgenplyonka/ekrany/ekran-30h40-reneks-eu-i3-klass-200" TargetMode="External"/><Relationship Id="rId_hyperlink_1480" Type="http://schemas.openxmlformats.org/officeDocument/2006/relationships/hyperlink" Target="https://garant1.ru/catalog/rentgenplyonka/ekrany/ekran-30h40-reneks-eu-i3-klass-200#form_subscribe" TargetMode="External"/><Relationship Id="rId_hyperlink_1481" Type="http://schemas.openxmlformats.org/officeDocument/2006/relationships/hyperlink" Target="https://garant1.ru/catalog/rentgenplyonka/ekrany/ekran-35h35-reneks-eu-i3-klass-200" TargetMode="External"/><Relationship Id="rId_hyperlink_1482" Type="http://schemas.openxmlformats.org/officeDocument/2006/relationships/hyperlink" Target="https://garant1.ru/catalog/rentgenplyonka/ekrany/ekran-24x30-cm-flexible-phosphor-screen-tip-gp-2-dlya-cr-poc_8145427" TargetMode="External"/><Relationship Id="rId_hyperlink_1483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4" Type="http://schemas.openxmlformats.org/officeDocument/2006/relationships/hyperlink" Target="https://garant1.ru/catalog/rentgenplyonka/ekrany/ekran-30h40-reneks-eu-i4-klass-400-_e3040eui4" TargetMode="External"/><Relationship Id="rId_hyperlink_1485" Type="http://schemas.openxmlformats.org/officeDocument/2006/relationships/hyperlink" Target="https://garant1.ru/catalog/rentgenplyonka/ekrany/ekran-35h35-reneks-eu-b2-klass-200-_e3535euv2" TargetMode="External"/><Relationship Id="rId_hyperlink_1486" Type="http://schemas.openxmlformats.org/officeDocument/2006/relationships/hyperlink" Target="https://garant1.ru/catalog/rentgenplyonka/kassety/kassety-s-sinechuvstvitelnymi-ekranami-13h18_4061629198468" TargetMode="External"/><Relationship Id="rId_hyperlink_1487" Type="http://schemas.openxmlformats.org/officeDocument/2006/relationships/hyperlink" Target="https://garant1.ru/images/documents/certificate/kassety/ru_rzn_2018-7924_kassety.pdf" TargetMode="External"/><Relationship Id="rId_hyperlink_1488" Type="http://schemas.openxmlformats.org/officeDocument/2006/relationships/hyperlink" Target="https://garant1.ru/images/documents/certificate/obcshee_ru/otkaznoe.pdf" TargetMode="External"/><Relationship Id="rId_hyperlink_1489" Type="http://schemas.openxmlformats.org/officeDocument/2006/relationships/hyperlink" Target="https://garant1.ru/catalog/rentgenplyonka/kassety/kasseta-15-h-30-s-sinechuvstvitelnym-ekranom-w200_4061629205463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40-s-sinechuvstvitelnym-ekranom-w200_4061629206460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6" Type="http://schemas.openxmlformats.org/officeDocument/2006/relationships/hyperlink" Target="https://garant1.ru/catalog/rentgenplyonka/kassety/kasseta-18-h-24-s-sinechuvstvitelnym-ekranom-w200_4061629199465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0" Type="http://schemas.openxmlformats.org/officeDocument/2006/relationships/hyperlink" Target="https://garant1.ru/catalog/rentgenplyonka/kassety/kasseta-18-h-43-s-sinechuvstvitelnym-ekranom-w200_4061629204466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20-h-40-s-sinechuvstvitelnym-ekranom-w200_4061629209461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4-h-30-s-sinechuvstvitelnym-ekranom-w200_4061629200468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30-h-40-s-sinechuvstvitelnym-ekranom-w200_4061629201465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5-h-35-s-sinechuvstvitelnym-ekranom-w200_4061629202462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43-s-sinechuvstvitelnym-ekranom-w200_4061629203469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13-h-18-s-zelyonochuvstvitelnym-ekranom-gd400_4061629164463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5-h-30-s-zelyonochuvstvitelnym-ekranom-gd400_4061629171461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40-s-zelyonochuvstvitelnym-ekranom-gd400_4061629172468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8-h-24-s-zelyonochuvstvitelnym-ekranom-gd400_4061629165460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1" Type="http://schemas.openxmlformats.org/officeDocument/2006/relationships/hyperlink" Target="https://garant1.ru/catalog/rentgenplyonka/kassety/kasseta-18-h-43-s-zelyonochuvstvitelnym-ekranom-gd400_4061629170464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20-h-40-s-zelyonochuvstvitelnym-ekranom-gd400_4061629175469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4-h-30-s-zelyonochuvstvitelnym-ekranom-gd400_4061629166467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30-h-40-s-zelyonochuvstvitelnym-ekranom-gd400_4061629167464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5-h-35-s-zelyonochuvstvitelnym-ekranom-gd400_4061629168461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43-s-zelyonochuvstvitelnym-ekranom-gd400_4061629169468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cr-kasseta-gp-14x14-35h35-sm-bez-ekrana-dlya-poc-_8198939" TargetMode="External"/><Relationship Id="rId_hyperlink_1550" Type="http://schemas.openxmlformats.org/officeDocument/2006/relationships/hyperlink" Target="https://garant1.ru/images/documents/certificate/obcshee_ru/otkaznoe.pdf" TargetMode="External"/><Relationship Id="rId_hyperlink_1551" Type="http://schemas.openxmlformats.org/officeDocument/2006/relationships/hyperlink" Target="https://garant1.ru/catalog/rentgenplyonka/kassety/kasseta-24h30-kodak-x-omat-s-ekranom-lanex-regular_8594384" TargetMode="External"/><Relationship Id="rId_hyperlink_1552" Type="http://schemas.openxmlformats.org/officeDocument/2006/relationships/hyperlink" Target="https://garant1.ru/images/documents/certificate/kodak_ru.pdf" TargetMode="External"/><Relationship Id="rId_hyperlink_1553" Type="http://schemas.openxmlformats.org/officeDocument/2006/relationships/hyperlink" Target="https://garant1.ru/images/documents/certificate/tape/otkaznoe-pismo-3-.pdf" TargetMode="External"/><Relationship Id="rId_hyperlink_1554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5" Type="http://schemas.openxmlformats.org/officeDocument/2006/relationships/hyperlink" Target="https://garant1.ru/images/documents/certificate/kassety_carestream_pages-to-jpg-0002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28h35-kodak-x-omat-s-ekranom-lanex-regular_1543404" TargetMode="External"/><Relationship Id="rId_hyperlink_1558" Type="http://schemas.openxmlformats.org/officeDocument/2006/relationships/hyperlink" Target="https://garant1.ru/images/documents/certificate/kodak_ru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30-h-30-s-ekranom-og-8-klass-400_30308400" TargetMode="External"/><Relationship Id="rId_hyperlink_1561" Type="http://schemas.openxmlformats.org/officeDocument/2006/relationships/hyperlink" Target="https://garant1.ru/images/documents/certificate/ru_na_kassety_cawo_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20-h-25-s-ekranom-og-8-klass-400_8102025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5-h-30-s-ekranom-og-8-klass-400_10122530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8-h-35-s-ekranom-og-8-klass-400_11142835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30-h-38-s-ekranom-og-8-klass-400_1215305381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6" Type="http://schemas.openxmlformats.org/officeDocument/2006/relationships/hyperlink" Target="https://garant1.ru/images/documents/certificate/kassety/ru_rzn_2018-7924_kassety.pdf" TargetMode="External"/><Relationship Id="rId_hyperlink_1577" Type="http://schemas.openxmlformats.org/officeDocument/2006/relationships/hyperlink" Target="https://garant1.ru/images/documents/certificate/deklaraciya_na_kassety_pages-to-jpg-0001.jpg" TargetMode="External"/><Relationship Id="rId_hyperlink_1578" Type="http://schemas.openxmlformats.org/officeDocument/2006/relationships/hyperlink" Target="https://garant1.ru/catalog/rentgenplyonka/fuji/rentgen-plenka-fuji-di-ht-20-h-25-100l-drypix-2000-_di-ht20251002000" TargetMode="External"/><Relationship Id="rId_hyperlink_1579" Type="http://schemas.openxmlformats.org/officeDocument/2006/relationships/hyperlink" Target="https://garant1.ru/images/documents/certificate/fuji/ru_plenka-di_r-farm.pdf" TargetMode="External"/><Relationship Id="rId_hyperlink_1580" Type="http://schemas.openxmlformats.org/officeDocument/2006/relationships/hyperlink" Target="https://garant1.ru/images/documents/certificate/fuji/otkaznoe-3-.pdf" TargetMode="External"/><Relationship Id="rId_hyperlink_1581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2" Type="http://schemas.openxmlformats.org/officeDocument/2006/relationships/hyperlink" Target="https://garant1.ru/catalog/rentgenplyonka/fuji/rentgen-plenka-fuji-di-ht-35-h-43-14x17-100l-drypix-2000-_di-ht3543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l-20-h-25-8x10-150l-drypix-4000-drypix-7000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ml-20x25-150l-drypix-4000-7000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#form_subscribe" TargetMode="External"/><Relationship Id="rId_hyperlink_1595" Type="http://schemas.openxmlformats.org/officeDocument/2006/relationships/hyperlink" Target="https://garant1.ru/catalog/rentgenplyonka/fuji/rentgen-plenka-fuji-di-ml-25x30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5x30-150l-drypix-4000-7000#form_subscribe" TargetMode="External"/><Relationship Id="rId_hyperlink_1599" Type="http://schemas.openxmlformats.org/officeDocument/2006/relationships/hyperlink" Target="https://garant1.ru/catalog/rentgenplyonka/fuji/rentgen-plenka-fuji-di-ml-26x36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6x36-150l-drypix-4000-7000#form_subscribe" TargetMode="External"/><Relationship Id="rId_hyperlink_1603" Type="http://schemas.openxmlformats.org/officeDocument/2006/relationships/hyperlink" Target="https://garant1.ru/catalog/rentgenplyonka/fuji/rentgen-plenka-fuji-di-at-35-h-43-14x17-100l-drypix-3000-_di-at3543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7" Type="http://schemas.openxmlformats.org/officeDocument/2006/relationships/hyperlink" Target="https://garant1.ru/images/documents/certificate/konicasdq.jpg" TargetMode="External"/><Relationship Id="rId_hyperlink_1608" Type="http://schemas.openxmlformats.org/officeDocument/2006/relationships/hyperlink" Target="https://garant1.ru/images/documents/certificate/konica/otkaznoe-3-.pdf" TargetMode="External"/><Relationship Id="rId_hyperlink_1609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0" Type="http://schemas.openxmlformats.org/officeDocument/2006/relationships/hyperlink" Target="https://garant1.ru/images/documents/certificate/konica/ru-sd-s.pdf" TargetMode="External"/><Relationship Id="rId_hyperlink_1611" Type="http://schemas.openxmlformats.org/officeDocument/2006/relationships/hyperlink" Target="https://garant1.ru/images/documents/certificate/tape/otkaznoe-pismo-3-.pdf" TargetMode="External"/><Relationship Id="rId_hyperlink_1612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3" Type="http://schemas.openxmlformats.org/officeDocument/2006/relationships/hyperlink" Target="https://garant1.ru/images/documents/certificate/konicasdq.jpg" TargetMode="External"/><Relationship Id="rId_hyperlink_1614" Type="http://schemas.openxmlformats.org/officeDocument/2006/relationships/hyperlink" Target="https://garant1.ru/images/documents/certificate/konica/otkaznoe-3-.pdf" TargetMode="External"/><Relationship Id="rId_hyperlink_1615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9" Type="http://schemas.openxmlformats.org/officeDocument/2006/relationships/hyperlink" Target="https://garant1.ru/images/documents/certificate/konica/ru-sd-s.pdf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5" Type="http://schemas.openxmlformats.org/officeDocument/2006/relationships/hyperlink" Target="https://garant1.ru/images/documents/certificate/sony/ru-upt-517bl-514bl-512bl-510bl.pdf" TargetMode="External"/><Relationship Id="rId_hyperlink_1626" Type="http://schemas.openxmlformats.org/officeDocument/2006/relationships/hyperlink" Target="https://garant1.ru/images/documents/certificate/pismo_ot_sony_o_neobyazatelnoj_sertifikacii_bumagi_pages-to-jpg-0001.jpg" TargetMode="External"/><Relationship Id="rId_hyperlink_1627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7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0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3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7" Type="http://schemas.openxmlformats.org/officeDocument/2006/relationships/hyperlink" Target="https://garant1.ru/images/documents/certificate/sony/ru_upt-735bl.pdf" TargetMode="External"/><Relationship Id="rId_hyperlink_1648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1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bumaga-dlya-meditsinskih-registriruyuschih-priborov-sony-upp-84hg_upp-84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ramki-dlya-rentgeplenki/ramki-dlya-rentgenplyonki_1318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3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4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431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24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243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04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35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43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7" Type="http://schemas.openxmlformats.org/officeDocument/2006/relationships/hyperlink" Target="https://garant1.ru/images/documents/certificate/skan_5.jpg" TargetMode="External"/><Relationship Id="rId_hyperlink_1698" Type="http://schemas.openxmlformats.org/officeDocument/2006/relationships/hyperlink" Target="https://garant1.ru/images/documents/certificate/plaster/ds_lejkoplastyr_s_28_08_2020.pdf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0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shyolkovyj-v-katushkah/plastyr-na-shelkovoy-osnove-125h500_4036534560051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0" Type="http://schemas.openxmlformats.org/officeDocument/2006/relationships/hyperlink" Target="https://garant1.ru/images/documents/certificate/plaster/ru_plastyr_10_06_2021.pdf" TargetMode="External"/><Relationship Id="rId_hyperlink_1711" Type="http://schemas.openxmlformats.org/officeDocument/2006/relationships/hyperlink" Target="https://garant1.ru/images/documents/certificate/plaster/informacionnoe_pismo_-200-2022_23_09_2022.pdf" TargetMode="External"/><Relationship Id="rId_hyperlink_1712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3" Type="http://schemas.openxmlformats.org/officeDocument/2006/relationships/hyperlink" Target="https://garant1.ru/images/documents/certificate/skan_5.jpg" TargetMode="External"/><Relationship Id="rId_hyperlink_1714" Type="http://schemas.openxmlformats.org/officeDocument/2006/relationships/hyperlink" Target="https://garant1.ru/images/documents/certificate/plaster/ds_lejkoplastyr_s_28_08_2020.pdf" TargetMode="External"/><Relationship Id="rId_hyperlink_1715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9" Type="http://schemas.openxmlformats.org/officeDocument/2006/relationships/hyperlink" Target="https://garant1.ru/images/documents/certificate/plaster/ru_plastyr_10_06_2021.pdf" TargetMode="External"/><Relationship Id="rId_hyperlink_1720" Type="http://schemas.openxmlformats.org/officeDocument/2006/relationships/hyperlink" Target="https://garant1.ru/images/documents/certificate/plaster/informacionnoe_pismo_-200-2022_23_09_2022.pdf" TargetMode="External"/><Relationship Id="rId_hyperlink_1721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kinezio-tejpy-sfm/leykoplastyr-kinezio-teyp-sfm-25-sm-h-500-sm-bezhevyy_4036534082058" TargetMode="External"/><Relationship Id="rId_hyperlink_1749" Type="http://schemas.openxmlformats.org/officeDocument/2006/relationships/hyperlink" Target="https://garant1.ru/images/documents/certificate/tejp_page-0002.pdf" TargetMode="External"/><Relationship Id="rId_hyperlink_1750" Type="http://schemas.openxmlformats.org/officeDocument/2006/relationships/hyperlink" Target="https://garant1.ru/images/documents/certificate/tape/otkaznoe.pdf" TargetMode="External"/><Relationship Id="rId_hyperlink_1751" Type="http://schemas.openxmlformats.org/officeDocument/2006/relationships/hyperlink" Target="https://garant1.ru/catalog/plastyr-sfm/kinezio-tejpy-sfm/leykoplastyr-kinezio-teyp-sfm-25-sm-h-500-sm-zhyoltyy_4036534086056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elyotyy_4036534087053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1" Type="http://schemas.openxmlformats.org/officeDocument/2006/relationships/hyperlink" Target="https://garant1.ru/catalog/plastyr-sfm/kinezio-tejpy-sfm/leykoplastyr-kinezio-teyp-sfm-25-sm-h-500-sm-rozovyy_4036534084052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siniy_4036534083055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8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chyornyy_4036534085059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0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4" Type="http://schemas.openxmlformats.org/officeDocument/2006/relationships/hyperlink" Target="https://garant1.ru/images/documents/certificate/tejp_page-0002.pdf" TargetMode="External"/><Relationship Id="rId_hyperlink_1805" Type="http://schemas.openxmlformats.org/officeDocument/2006/relationships/hyperlink" Target="https://garant1.ru/images/documents/certificate/tape/otkaznoe.pdf" TargetMode="External"/><Relationship Id="rId_hyperlink_1806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7" Type="http://schemas.openxmlformats.org/officeDocument/2006/relationships/hyperlink" Target="https://garant1.ru/images/documents/certificate/tejp_page-0002.pdf" TargetMode="External"/><Relationship Id="rId_hyperlink_1808" Type="http://schemas.openxmlformats.org/officeDocument/2006/relationships/hyperlink" Target="https://garant1.ru/images/documents/certificate/tape/otkaznoe.pdf" TargetMode="External"/><Relationship Id="rId_hyperlink_1809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0" Type="http://schemas.openxmlformats.org/officeDocument/2006/relationships/hyperlink" Target="https://garant1.ru/images/documents/certificate/tejp_page-0002.pdf" TargetMode="External"/><Relationship Id="rId_hyperlink_1811" Type="http://schemas.openxmlformats.org/officeDocument/2006/relationships/hyperlink" Target="https://garant1.ru/images/documents/certificate/tape/otkaznoe.pdf" TargetMode="External"/><Relationship Id="rId_hyperlink_1812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3" Type="http://schemas.openxmlformats.org/officeDocument/2006/relationships/hyperlink" Target="https://garant1.ru/images/documents/certificate/tejp_page-0002.pdf" TargetMode="External"/><Relationship Id="rId_hyperlink_1814" Type="http://schemas.openxmlformats.org/officeDocument/2006/relationships/hyperlink" Target="https://garant1.ru/images/documents/certificate/tape/otkaznoe.pdf" TargetMode="External"/><Relationship Id="rId_hyperlink_1815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6" Type="http://schemas.openxmlformats.org/officeDocument/2006/relationships/hyperlink" Target="https://garant1.ru/images/documents/certificate/plastyr-kineziotejpy-.pdf" TargetMode="External"/><Relationship Id="rId_hyperlink_1817" Type="http://schemas.openxmlformats.org/officeDocument/2006/relationships/hyperlink" Target="https://garant1.ru/images/documents/certificate/tape/otkaznoe.pdf" TargetMode="External"/><Relationship Id="rId_hyperlink_1818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9" Type="http://schemas.openxmlformats.org/officeDocument/2006/relationships/hyperlink" Target="https://garant1.ru/images/documents/certificate/tejp_page-0002.pdf" TargetMode="External"/><Relationship Id="rId_hyperlink_1820" Type="http://schemas.openxmlformats.org/officeDocument/2006/relationships/hyperlink" Target="https://garant1.ru/images/documents/certificate/tape/otkaznoe.pdf" TargetMode="External"/><Relationship Id="rId_hyperlink_1821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2" Type="http://schemas.openxmlformats.org/officeDocument/2006/relationships/hyperlink" Target="https://garant1.ru/images/documents/certificate/tejp_page-0002.pdf" TargetMode="External"/><Relationship Id="rId_hyperlink_1823" Type="http://schemas.openxmlformats.org/officeDocument/2006/relationships/hyperlink" Target="https://garant1.ru/images/documents/certificate/tape/otkaznoe.pdf" TargetMode="External"/><Relationship Id="rId_hyperlink_1824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5" Type="http://schemas.openxmlformats.org/officeDocument/2006/relationships/hyperlink" Target="https://garant1.ru/images/documents/certificate/tejp_page-0002.pdf" TargetMode="External"/><Relationship Id="rId_hyperlink_1826" Type="http://schemas.openxmlformats.org/officeDocument/2006/relationships/hyperlink" Target="https://garant1.ru/images/documents/certificate/tape/otkaznoe.pdf" TargetMode="External"/><Relationship Id="rId_hyperlink_1827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8" Type="http://schemas.openxmlformats.org/officeDocument/2006/relationships/hyperlink" Target="https://garant1.ru/images/documents/certificate/tejp_page-0002.pdf" TargetMode="External"/><Relationship Id="rId_hyperlink_1829" Type="http://schemas.openxmlformats.org/officeDocument/2006/relationships/hyperlink" Target="https://garant1.ru/images/documents/certificate/tape/otkaznoe.pdf" TargetMode="External"/><Relationship Id="rId_hyperlink_1830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1" Type="http://schemas.openxmlformats.org/officeDocument/2006/relationships/hyperlink" Target="https://garant1.ru/images/documents/certificate/tejp_page-0002.pdf" TargetMode="External"/><Relationship Id="rId_hyperlink_1832" Type="http://schemas.openxmlformats.org/officeDocument/2006/relationships/hyperlink" Target="https://garant1.ru/images/documents/certificate/tape/otkaznoe.pdf" TargetMode="External"/><Relationship Id="rId_hyperlink_1833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4" Type="http://schemas.openxmlformats.org/officeDocument/2006/relationships/hyperlink" Target="https://garant1.ru/images/documents/certificate/tejp_page-0002.pdf" TargetMode="External"/><Relationship Id="rId_hyperlink_1835" Type="http://schemas.openxmlformats.org/officeDocument/2006/relationships/hyperlink" Target="https://garant1.ru/images/documents/certificate/tape/otkaznoe.pdf" TargetMode="External"/><Relationship Id="rId_hyperlink_1836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7" Type="http://schemas.openxmlformats.org/officeDocument/2006/relationships/hyperlink" Target="https://garant1.ru/images/documents/certificate/tejp_page-0002.pdf" TargetMode="External"/><Relationship Id="rId_hyperlink_1838" Type="http://schemas.openxmlformats.org/officeDocument/2006/relationships/hyperlink" Target="https://garant1.ru/images/documents/certificate/tape/otkaznoe.pdf" TargetMode="External"/><Relationship Id="rId_hyperlink_1839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0" Type="http://schemas.openxmlformats.org/officeDocument/2006/relationships/hyperlink" Target="https://garant1.ru/images/documents/certificate/tejp_page-0002.pdf" TargetMode="External"/><Relationship Id="rId_hyperlink_1841" Type="http://schemas.openxmlformats.org/officeDocument/2006/relationships/hyperlink" Target="https://garant1.ru/images/documents/certificate/tape/otkaznoe.pdf" TargetMode="External"/><Relationship Id="rId_hyperlink_1842" Type="http://schemas.openxmlformats.org/officeDocument/2006/relationships/hyperlink" Target="https://garant1.ru/catalog/plastyr-sfm/kinezio-tejpy-sfm/leykoplastyr-kinezio-teyp-10-sm-h-500-sm-bezhevyy-sfm_4036534836057" TargetMode="External"/><Relationship Id="rId_hyperlink_1843" Type="http://schemas.openxmlformats.org/officeDocument/2006/relationships/hyperlink" Target="https://garant1.ru/images/documents/certificate/tejp_page-0002.pdf" TargetMode="External"/><Relationship Id="rId_hyperlink_1844" Type="http://schemas.openxmlformats.org/officeDocument/2006/relationships/hyperlink" Target="https://garant1.ru/images/documents/certificate/tape/otkaznoe.pdf" TargetMode="External"/><Relationship Id="rId_hyperlink_1845" Type="http://schemas.openxmlformats.org/officeDocument/2006/relationships/hyperlink" Target="https://garant1.ru/catalog/plastyr-sfm/kinezio-tejpy-sfm/leykoplastyr-kinezio-teyp-10-sm-h-500-sm-zhyoltyy-sfm_4036534840054" TargetMode="External"/><Relationship Id="rId_hyperlink_1846" Type="http://schemas.openxmlformats.org/officeDocument/2006/relationships/hyperlink" Target="https://garant1.ru/images/documents/certificate/tejp_page-0002.pdf" TargetMode="External"/><Relationship Id="rId_hyperlink_1847" Type="http://schemas.openxmlformats.org/officeDocument/2006/relationships/hyperlink" Target="https://garant1.ru/images/documents/certificate/tape/otkaznoe.pdf" TargetMode="External"/><Relationship Id="rId_hyperlink_1848" Type="http://schemas.openxmlformats.org/officeDocument/2006/relationships/hyperlink" Target="https://garant1.ru/catalog/plastyr-sfm/kinezio-tejpy-sfm/leykoplastyr-kinezio-teyp-10-sm-h-500-sm-zelyonyy-sfm_4036534841051" TargetMode="External"/><Relationship Id="rId_hyperlink_1849" Type="http://schemas.openxmlformats.org/officeDocument/2006/relationships/hyperlink" Target="https://garant1.ru/images/documents/certificate/tejp_page-0002.pdf" TargetMode="External"/><Relationship Id="rId_hyperlink_1850" Type="http://schemas.openxmlformats.org/officeDocument/2006/relationships/hyperlink" Target="https://garant1.ru/images/documents/certificate/tape/otkaznoe.pdf" TargetMode="External"/><Relationship Id="rId_hyperlink_1851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2" Type="http://schemas.openxmlformats.org/officeDocument/2006/relationships/hyperlink" Target="https://garant1.ru/images/documents/certificate/tejp_page-0002.pdf" TargetMode="External"/><Relationship Id="rId_hyperlink_1853" Type="http://schemas.openxmlformats.org/officeDocument/2006/relationships/hyperlink" Target="https://garant1.ru/images/documents/certificate/tape/otkaznoe.pdf" TargetMode="External"/><Relationship Id="rId_hyperlink_1854" Type="http://schemas.openxmlformats.org/officeDocument/2006/relationships/hyperlink" Target="https://garant1.ru/catalog/plastyr-sfm/kinezio-tejpy-sfm/leykoplastyr-kinezio-teyp-10-sm-h-500-sm-rozovyy-sfm_4036534839058" TargetMode="External"/><Relationship Id="rId_hyperlink_1855" Type="http://schemas.openxmlformats.org/officeDocument/2006/relationships/hyperlink" Target="https://garant1.ru/images/documents/certificate/tejp_page-0002.pdf" TargetMode="External"/><Relationship Id="rId_hyperlink_1856" Type="http://schemas.openxmlformats.org/officeDocument/2006/relationships/hyperlink" Target="https://garant1.ru/images/documents/certificate/tape/otkaznoe.pdf" TargetMode="External"/><Relationship Id="rId_hyperlink_1857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8" Type="http://schemas.openxmlformats.org/officeDocument/2006/relationships/hyperlink" Target="https://garant1.ru/images/documents/certificate/tejp_page-0002.pdf" TargetMode="External"/><Relationship Id="rId_hyperlink_1859" Type="http://schemas.openxmlformats.org/officeDocument/2006/relationships/hyperlink" Target="https://garant1.ru/images/documents/certificate/tape/otkaznoe.pdf" TargetMode="External"/><Relationship Id="rId_hyperlink_1860" Type="http://schemas.openxmlformats.org/officeDocument/2006/relationships/hyperlink" Target="https://garant1.ru/catalog/plastyr-sfm/kinezio-tejpy-sfm/leykoplastyr-kinezio-teyp-10-sm-h-500-sm-chyornyy-sfm_4036534837054" TargetMode="External"/><Relationship Id="rId_hyperlink_1861" Type="http://schemas.openxmlformats.org/officeDocument/2006/relationships/hyperlink" Target="https://garant1.ru/images/documents/certificate/tejp_page-0002.pdf" TargetMode="External"/><Relationship Id="rId_hyperlink_1862" Type="http://schemas.openxmlformats.org/officeDocument/2006/relationships/hyperlink" Target="https://garant1.ru/images/documents/certificate/tape/otkaznoe.pdf" TargetMode="External"/><Relationship Id="rId_hyperlink_1863" Type="http://schemas.openxmlformats.org/officeDocument/2006/relationships/hyperlink" Target="https://garant1.ru/catalog/plastyr-sfm/kinezio-tejpy-sfm/leykoplastyr-kinezio-teyp-10-sm-h-500-sm-siniy-sfm-3_4036534838051" TargetMode="External"/><Relationship Id="rId_hyperlink_1864" Type="http://schemas.openxmlformats.org/officeDocument/2006/relationships/hyperlink" Target="https://garant1.ru/images/documents/certificate/tejp_page-0002.pdf" TargetMode="External"/><Relationship Id="rId_hyperlink_1865" Type="http://schemas.openxmlformats.org/officeDocument/2006/relationships/hyperlink" Target="https://garant1.ru/images/documents/certificate/tape/otkaznoe.pdf" TargetMode="External"/><Relationship Id="rId_hyperlink_1866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7" Type="http://schemas.openxmlformats.org/officeDocument/2006/relationships/hyperlink" Target="https://garant1.ru/images/documents/certificate/tejp_page-0002.pdf" TargetMode="External"/><Relationship Id="rId_hyperlink_1868" Type="http://schemas.openxmlformats.org/officeDocument/2006/relationships/hyperlink" Target="https://garant1.ru/images/documents/certificate/tape/otkaznoe.pdf" TargetMode="External"/><Relationship Id="rId_hyperlink_1869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0" Type="http://schemas.openxmlformats.org/officeDocument/2006/relationships/hyperlink" Target="https://garant1.ru/images/documents/certificate/tejp_page-0002.pdf" TargetMode="External"/><Relationship Id="rId_hyperlink_1871" Type="http://schemas.openxmlformats.org/officeDocument/2006/relationships/hyperlink" Target="https://garant1.ru/images/documents/certificate/tape/otkaznoe.pdf" TargetMode="External"/><Relationship Id="rId_hyperlink_1872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3" Type="http://schemas.openxmlformats.org/officeDocument/2006/relationships/hyperlink" Target="https://garant1.ru/images/documents/certificate/tejp_page-0002.pdf" TargetMode="External"/><Relationship Id="rId_hyperlink_1874" Type="http://schemas.openxmlformats.org/officeDocument/2006/relationships/hyperlink" Target="https://garant1.ru/images/documents/certificate/tape/otkaznoe.pdf" TargetMode="External"/><Relationship Id="rId_hyperlink_1875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6" Type="http://schemas.openxmlformats.org/officeDocument/2006/relationships/hyperlink" Target="https://garant1.ru/images/documents/certificate/tejp_page-0002.pdf" TargetMode="External"/><Relationship Id="rId_hyperlink_1877" Type="http://schemas.openxmlformats.org/officeDocument/2006/relationships/hyperlink" Target="https://garant1.ru/images/documents/certificate/tape/otkaznoe.pdf" TargetMode="External"/><Relationship Id="rId_hyperlink_1878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9" Type="http://schemas.openxmlformats.org/officeDocument/2006/relationships/hyperlink" Target="https://garant1.ru/images/documents/certificate/tejp_page-0002.pdf" TargetMode="External"/><Relationship Id="rId_hyperlink_1880" Type="http://schemas.openxmlformats.org/officeDocument/2006/relationships/hyperlink" Target="https://garant1.ru/images/documents/certificate/tape/otkaznoe.pdf" TargetMode="External"/><Relationship Id="rId_hyperlink_1881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2" Type="http://schemas.openxmlformats.org/officeDocument/2006/relationships/hyperlink" Target="https://garant1.ru/images/documents/certificate/tejp_page-0002.pdf" TargetMode="External"/><Relationship Id="rId_hyperlink_1883" Type="http://schemas.openxmlformats.org/officeDocument/2006/relationships/hyperlink" Target="https://garant1.ru/images/documents/certificate/tape/otkaznoe.pdf" TargetMode="External"/><Relationship Id="rId_hyperlink_1884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5" Type="http://schemas.openxmlformats.org/officeDocument/2006/relationships/hyperlink" Target="https://garant1.ru/images/documents/certificate/tejp_page-0002.pdf" TargetMode="External"/><Relationship Id="rId_hyperlink_1886" Type="http://schemas.openxmlformats.org/officeDocument/2006/relationships/hyperlink" Target="https://garant1.ru/images/documents/certificate/tape/otkaznoe.pdf" TargetMode="External"/><Relationship Id="rId_hyperlink_1887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8" Type="http://schemas.openxmlformats.org/officeDocument/2006/relationships/hyperlink" Target="https://garant1.ru/images/documents/certificate/tejp_page-0002.pdf" TargetMode="External"/><Relationship Id="rId_hyperlink_1889" Type="http://schemas.openxmlformats.org/officeDocument/2006/relationships/hyperlink" Target="https://garant1.ru/images/documents/certificate/tape/otkaznoe.pdf" TargetMode="External"/><Relationship Id="rId_hyperlink_1890" Type="http://schemas.openxmlformats.org/officeDocument/2006/relationships/hyperlink" Target="https://garant1.ru/catalog/plastyr-sfm/kinezio-tejpy-sfm/nozhnitsy-dlya-teypirovaniya_4036534999608" TargetMode="External"/><Relationship Id="rId_hyperlink_1891" Type="http://schemas.openxmlformats.org/officeDocument/2006/relationships/hyperlink" Target="https://garant1.ru/catalog/plastyr-sfm/kinezio-tejpy-sfm/ohlazhdayucshij-sprej-sfm-22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kinezio-tejpy-sfm/ohlazhdayucshij-sprej-sfm-40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povyazki/leykoplastyr-povyazka-60-sm-h-30-sm_4036534800058" TargetMode="External"/><Relationship Id="rId_hyperlink_1896" Type="http://schemas.openxmlformats.org/officeDocument/2006/relationships/hyperlink" Target="https://garant1.ru/images/documents/certificate/plaster/plaster_ru.pdf" TargetMode="External"/><Relationship Id="rId_hyperlink_1897" Type="http://schemas.openxmlformats.org/officeDocument/2006/relationships/hyperlink" Target="https://garant1.ru/images/documents/certificate/plaster/ds_lejkoplastyr.pdf" TargetMode="External"/><Relationship Id="rId_hyperlink_1898" Type="http://schemas.openxmlformats.org/officeDocument/2006/relationships/hyperlink" Target="https://garant1.ru/catalog/plastyr-sfm/povyazki/leykoplastyr-povyazka-60-sm-h-80-sm_4036534801055" TargetMode="External"/><Relationship Id="rId_hyperlink_1899" Type="http://schemas.openxmlformats.org/officeDocument/2006/relationships/hyperlink" Target="https://garant1.ru/images/documents/certificate/plaster/plaster_ru.pdf" TargetMode="External"/><Relationship Id="rId_hyperlink_1900" Type="http://schemas.openxmlformats.org/officeDocument/2006/relationships/hyperlink" Target="https://garant1.ru/images/documents/certificate/plaster/ds_lejkoplastyr.pdf" TargetMode="External"/><Relationship Id="rId_hyperlink_1901" Type="http://schemas.openxmlformats.org/officeDocument/2006/relationships/hyperlink" Target="https://garant1.ru/catalog/plastyr-sfm/povyazki/leykoplastyr-povyazka-60-sm-h-80-sm_4036534801055#form_subscribe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171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25" t="s">
        <v>135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25" t="s">
        <v>135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18" t="s">
        <v>46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27" t="s">
        <v>171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99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18" t="s">
        <v>46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1480.0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18" t="s">
        <v>46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7" t="s">
        <v>171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5" t="s">
        <v>135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5" t="s">
        <v>135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  <hyperlink ref="B316" r:id="rId_hyperlink_862"/>
    <hyperlink ref="I316" r:id="rId_hyperlink_863"/>
    <hyperlink ref="J316" r:id="rId_hyperlink_864"/>
    <hyperlink ref="B317" r:id="rId_hyperlink_865"/>
    <hyperlink ref="I317" r:id="rId_hyperlink_866"/>
    <hyperlink ref="J317" r:id="rId_hyperlink_867"/>
    <hyperlink ref="B318" r:id="rId_hyperlink_868"/>
    <hyperlink ref="I318" r:id="rId_hyperlink_869"/>
    <hyperlink ref="J318" r:id="rId_hyperlink_870"/>
    <hyperlink ref="B319" r:id="rId_hyperlink_871"/>
    <hyperlink ref="I319" r:id="rId_hyperlink_872"/>
    <hyperlink ref="J319" r:id="rId_hyperlink_873"/>
    <hyperlink ref="B321" r:id="rId_hyperlink_874"/>
    <hyperlink ref="I321" r:id="rId_hyperlink_875"/>
    <hyperlink ref="J321" r:id="rId_hyperlink_876"/>
    <hyperlink ref="B322" r:id="rId_hyperlink_877"/>
    <hyperlink ref="I322" r:id="rId_hyperlink_878"/>
    <hyperlink ref="J322" r:id="rId_hyperlink_879"/>
    <hyperlink ref="B323" r:id="rId_hyperlink_880"/>
    <hyperlink ref="I323" r:id="rId_hyperlink_881"/>
    <hyperlink ref="J323" r:id="rId_hyperlink_882"/>
    <hyperlink ref="B326" r:id="rId_hyperlink_883"/>
    <hyperlink ref="I326" r:id="rId_hyperlink_884"/>
    <hyperlink ref="J326" r:id="rId_hyperlink_885"/>
    <hyperlink ref="B327" r:id="rId_hyperlink_886"/>
    <hyperlink ref="I327" r:id="rId_hyperlink_887"/>
    <hyperlink ref="J327" r:id="rId_hyperlink_888"/>
    <hyperlink ref="B328" r:id="rId_hyperlink_889"/>
    <hyperlink ref="I328" r:id="rId_hyperlink_890"/>
    <hyperlink ref="J328" r:id="rId_hyperlink_891"/>
    <hyperlink ref="B329" r:id="rId_hyperlink_892"/>
    <hyperlink ref="I329" r:id="rId_hyperlink_893"/>
    <hyperlink ref="J329" r:id="rId_hyperlink_894"/>
    <hyperlink ref="B330" r:id="rId_hyperlink_895"/>
    <hyperlink ref="I330" r:id="rId_hyperlink_896"/>
    <hyperlink ref="J330" r:id="rId_hyperlink_897"/>
    <hyperlink ref="B331" r:id="rId_hyperlink_898"/>
    <hyperlink ref="I331" r:id="rId_hyperlink_899"/>
    <hyperlink ref="J331" r:id="rId_hyperlink_900"/>
    <hyperlink ref="B333" r:id="rId_hyperlink_901"/>
    <hyperlink ref="I333" r:id="rId_hyperlink_902"/>
    <hyperlink ref="J333" r:id="rId_hyperlink_903"/>
    <hyperlink ref="B334" r:id="rId_hyperlink_904"/>
    <hyperlink ref="I334" r:id="rId_hyperlink_905"/>
    <hyperlink ref="J334" r:id="rId_hyperlink_906"/>
    <hyperlink ref="B335" r:id="rId_hyperlink_907"/>
    <hyperlink ref="I335" r:id="rId_hyperlink_908"/>
    <hyperlink ref="J335" r:id="rId_hyperlink_909"/>
    <hyperlink ref="B336" r:id="rId_hyperlink_910"/>
    <hyperlink ref="I336" r:id="rId_hyperlink_911"/>
    <hyperlink ref="J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5" r:id="rId_hyperlink_934"/>
    <hyperlink ref="I345" r:id="rId_hyperlink_935"/>
    <hyperlink ref="J345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5" r:id="rId_hyperlink_961"/>
    <hyperlink ref="I355" r:id="rId_hyperlink_962"/>
    <hyperlink ref="J355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1" r:id="rId_hyperlink_976"/>
    <hyperlink ref="I361" r:id="rId_hyperlink_977"/>
    <hyperlink ref="J361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6" r:id="rId_hyperlink_988"/>
    <hyperlink ref="I366" r:id="rId_hyperlink_989"/>
    <hyperlink ref="J366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K369" r:id="rId_hyperlink_1000"/>
    <hyperlink ref="B370" r:id="rId_hyperlink_1001"/>
    <hyperlink ref="I370" r:id="rId_hyperlink_1002"/>
    <hyperlink ref="J370" r:id="rId_hyperlink_1003"/>
    <hyperlink ref="K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B474" r:id="rId_hyperlink_1273"/>
    <hyperlink ref="I474" r:id="rId_hyperlink_1274"/>
    <hyperlink ref="J474" r:id="rId_hyperlink_1275"/>
    <hyperlink ref="B475" r:id="rId_hyperlink_1276"/>
    <hyperlink ref="I475" r:id="rId_hyperlink_1277"/>
    <hyperlink ref="J475" r:id="rId_hyperlink_1278"/>
    <hyperlink ref="B476" r:id="rId_hyperlink_1279"/>
    <hyperlink ref="I476" r:id="rId_hyperlink_1280"/>
    <hyperlink ref="J476" r:id="rId_hyperlink_1281"/>
    <hyperlink ref="B477" r:id="rId_hyperlink_1282"/>
    <hyperlink ref="I477" r:id="rId_hyperlink_1283"/>
    <hyperlink ref="J477" r:id="rId_hyperlink_1284"/>
    <hyperlink ref="K477" r:id="rId_hyperlink_1285"/>
    <hyperlink ref="B478" r:id="rId_hyperlink_1286"/>
    <hyperlink ref="I478" r:id="rId_hyperlink_1287"/>
    <hyperlink ref="J478" r:id="rId_hyperlink_1288"/>
    <hyperlink ref="B479" r:id="rId_hyperlink_1289"/>
    <hyperlink ref="I479" r:id="rId_hyperlink_1290"/>
    <hyperlink ref="J479" r:id="rId_hyperlink_1291"/>
    <hyperlink ref="B480" r:id="rId_hyperlink_1292"/>
    <hyperlink ref="I480" r:id="rId_hyperlink_1293"/>
    <hyperlink ref="J480" r:id="rId_hyperlink_1294"/>
    <hyperlink ref="B481" r:id="rId_hyperlink_1295"/>
    <hyperlink ref="I481" r:id="rId_hyperlink_1296"/>
    <hyperlink ref="J481" r:id="rId_hyperlink_1297"/>
    <hyperlink ref="K481" r:id="rId_hyperlink_1298"/>
    <hyperlink ref="B484" r:id="rId_hyperlink_1299"/>
    <hyperlink ref="I484" r:id="rId_hyperlink_1300"/>
    <hyperlink ref="J484" r:id="rId_hyperlink_1301"/>
    <hyperlink ref="B485" r:id="rId_hyperlink_1302"/>
    <hyperlink ref="I485" r:id="rId_hyperlink_1303"/>
    <hyperlink ref="J485" r:id="rId_hyperlink_1304"/>
    <hyperlink ref="K485" r:id="rId_hyperlink_1305"/>
    <hyperlink ref="B486" r:id="rId_hyperlink_1306"/>
    <hyperlink ref="I486" r:id="rId_hyperlink_1307"/>
    <hyperlink ref="J486" r:id="rId_hyperlink_1308"/>
    <hyperlink ref="B487" r:id="rId_hyperlink_1309"/>
    <hyperlink ref="I487" r:id="rId_hyperlink_1310"/>
    <hyperlink ref="J487" r:id="rId_hyperlink_1311"/>
    <hyperlink ref="B488" r:id="rId_hyperlink_1312"/>
    <hyperlink ref="I488" r:id="rId_hyperlink_1313"/>
    <hyperlink ref="J488" r:id="rId_hyperlink_1314"/>
    <hyperlink ref="K488" r:id="rId_hyperlink_1315"/>
    <hyperlink ref="B490" r:id="rId_hyperlink_1316"/>
    <hyperlink ref="I490" r:id="rId_hyperlink_1317"/>
    <hyperlink ref="J490" r:id="rId_hyperlink_1318"/>
    <hyperlink ref="B493" r:id="rId_hyperlink_1319"/>
    <hyperlink ref="I493" r:id="rId_hyperlink_1320"/>
    <hyperlink ref="J493" r:id="rId_hyperlink_1321"/>
    <hyperlink ref="K493" r:id="rId_hyperlink_1322"/>
    <hyperlink ref="B494" r:id="rId_hyperlink_1323"/>
    <hyperlink ref="I494" r:id="rId_hyperlink_1324"/>
    <hyperlink ref="J494" r:id="rId_hyperlink_1325"/>
    <hyperlink ref="B495" r:id="rId_hyperlink_1326"/>
    <hyperlink ref="I495" r:id="rId_hyperlink_1327"/>
    <hyperlink ref="J495" r:id="rId_hyperlink_1328"/>
    <hyperlink ref="K495" r:id="rId_hyperlink_1329"/>
    <hyperlink ref="B496" r:id="rId_hyperlink_1330"/>
    <hyperlink ref="I496" r:id="rId_hyperlink_1331"/>
    <hyperlink ref="J496" r:id="rId_hyperlink_1332"/>
    <hyperlink ref="K496" r:id="rId_hyperlink_1333"/>
    <hyperlink ref="B497" r:id="rId_hyperlink_1334"/>
    <hyperlink ref="I497" r:id="rId_hyperlink_1335"/>
    <hyperlink ref="J497" r:id="rId_hyperlink_1336"/>
    <hyperlink ref="K497" r:id="rId_hyperlink_1337"/>
    <hyperlink ref="B498" r:id="rId_hyperlink_1338"/>
    <hyperlink ref="I498" r:id="rId_hyperlink_1339"/>
    <hyperlink ref="J498" r:id="rId_hyperlink_1340"/>
    <hyperlink ref="K498" r:id="rId_hyperlink_1341"/>
    <hyperlink ref="B499" r:id="rId_hyperlink_1342"/>
    <hyperlink ref="I499" r:id="rId_hyperlink_1343"/>
    <hyperlink ref="J499" r:id="rId_hyperlink_1344"/>
    <hyperlink ref="K499" r:id="rId_hyperlink_1345"/>
    <hyperlink ref="B500" r:id="rId_hyperlink_1346"/>
    <hyperlink ref="I500" r:id="rId_hyperlink_1347"/>
    <hyperlink ref="J500" r:id="rId_hyperlink_1348"/>
    <hyperlink ref="K500" r:id="rId_hyperlink_1349"/>
    <hyperlink ref="B502" r:id="rId_hyperlink_1350"/>
    <hyperlink ref="I502" r:id="rId_hyperlink_1351"/>
    <hyperlink ref="J502" r:id="rId_hyperlink_1352"/>
    <hyperlink ref="B503" r:id="rId_hyperlink_1353"/>
    <hyperlink ref="I503" r:id="rId_hyperlink_1354"/>
    <hyperlink ref="J503" r:id="rId_hyperlink_1355"/>
    <hyperlink ref="B504" r:id="rId_hyperlink_1356"/>
    <hyperlink ref="I504" r:id="rId_hyperlink_1357"/>
    <hyperlink ref="J504" r:id="rId_hyperlink_1358"/>
    <hyperlink ref="B505" r:id="rId_hyperlink_1359"/>
    <hyperlink ref="I505" r:id="rId_hyperlink_1360"/>
    <hyperlink ref="J505" r:id="rId_hyperlink_1361"/>
    <hyperlink ref="B506" r:id="rId_hyperlink_1362"/>
    <hyperlink ref="I506" r:id="rId_hyperlink_1363"/>
    <hyperlink ref="J506" r:id="rId_hyperlink_1364"/>
    <hyperlink ref="B507" r:id="rId_hyperlink_1365"/>
    <hyperlink ref="I507" r:id="rId_hyperlink_1366"/>
    <hyperlink ref="J507" r:id="rId_hyperlink_1367"/>
    <hyperlink ref="B508" r:id="rId_hyperlink_1368"/>
    <hyperlink ref="I508" r:id="rId_hyperlink_1369"/>
    <hyperlink ref="J508" r:id="rId_hyperlink_1370"/>
    <hyperlink ref="B509" r:id="rId_hyperlink_1371"/>
    <hyperlink ref="I509" r:id="rId_hyperlink_1372"/>
    <hyperlink ref="J509" r:id="rId_hyperlink_1373"/>
    <hyperlink ref="B510" r:id="rId_hyperlink_1374"/>
    <hyperlink ref="I510" r:id="rId_hyperlink_1375"/>
    <hyperlink ref="J510" r:id="rId_hyperlink_1376"/>
    <hyperlink ref="B512" r:id="rId_hyperlink_1377"/>
    <hyperlink ref="I512" r:id="rId_hyperlink_1378"/>
    <hyperlink ref="J512" r:id="rId_hyperlink_1379"/>
    <hyperlink ref="B513" r:id="rId_hyperlink_1380"/>
    <hyperlink ref="I513" r:id="rId_hyperlink_1381"/>
    <hyperlink ref="J513" r:id="rId_hyperlink_1382"/>
    <hyperlink ref="B514" r:id="rId_hyperlink_1383"/>
    <hyperlink ref="I514" r:id="rId_hyperlink_1384"/>
    <hyperlink ref="J514" r:id="rId_hyperlink_1385"/>
    <hyperlink ref="B515" r:id="rId_hyperlink_1386"/>
    <hyperlink ref="I515" r:id="rId_hyperlink_1387"/>
    <hyperlink ref="J515" r:id="rId_hyperlink_1388"/>
    <hyperlink ref="B516" r:id="rId_hyperlink_1389"/>
    <hyperlink ref="I516" r:id="rId_hyperlink_1390"/>
    <hyperlink ref="J516" r:id="rId_hyperlink_1391"/>
    <hyperlink ref="B518" r:id="rId_hyperlink_1392"/>
    <hyperlink ref="I518" r:id="rId_hyperlink_1393"/>
    <hyperlink ref="J518" r:id="rId_hyperlink_1394"/>
    <hyperlink ref="B519" r:id="rId_hyperlink_1395"/>
    <hyperlink ref="I519" r:id="rId_hyperlink_1396"/>
    <hyperlink ref="J519" r:id="rId_hyperlink_1397"/>
    <hyperlink ref="B520" r:id="rId_hyperlink_1398"/>
    <hyperlink ref="I520" r:id="rId_hyperlink_1399"/>
    <hyperlink ref="J520" r:id="rId_hyperlink_1400"/>
    <hyperlink ref="B521" r:id="rId_hyperlink_1401"/>
    <hyperlink ref="I521" r:id="rId_hyperlink_1402"/>
    <hyperlink ref="J521" r:id="rId_hyperlink_1403"/>
    <hyperlink ref="B523" r:id="rId_hyperlink_1404"/>
    <hyperlink ref="I523" r:id="rId_hyperlink_1405"/>
    <hyperlink ref="J523" r:id="rId_hyperlink_1406"/>
    <hyperlink ref="B526" r:id="rId_hyperlink_1407"/>
    <hyperlink ref="I526" r:id="rId_hyperlink_1408"/>
    <hyperlink ref="J526" r:id="rId_hyperlink_1409"/>
    <hyperlink ref="K526" r:id="rId_hyperlink_1410"/>
    <hyperlink ref="B527" r:id="rId_hyperlink_1411"/>
    <hyperlink ref="I527" r:id="rId_hyperlink_1412"/>
    <hyperlink ref="J527" r:id="rId_hyperlink_1413"/>
    <hyperlink ref="K527" r:id="rId_hyperlink_1414"/>
    <hyperlink ref="B529" r:id="rId_hyperlink_1415"/>
    <hyperlink ref="I529" r:id="rId_hyperlink_1416"/>
    <hyperlink ref="J529" r:id="rId_hyperlink_1417"/>
    <hyperlink ref="B530" r:id="rId_hyperlink_1418"/>
    <hyperlink ref="I530" r:id="rId_hyperlink_1419"/>
    <hyperlink ref="J530" r:id="rId_hyperlink_1420"/>
    <hyperlink ref="B531" r:id="rId_hyperlink_1421"/>
    <hyperlink ref="I531" r:id="rId_hyperlink_1422"/>
    <hyperlink ref="J531" r:id="rId_hyperlink_1423"/>
    <hyperlink ref="B532" r:id="rId_hyperlink_1424"/>
    <hyperlink ref="I532" r:id="rId_hyperlink_1425"/>
    <hyperlink ref="J532" r:id="rId_hyperlink_1426"/>
    <hyperlink ref="B534" r:id="rId_hyperlink_1427"/>
    <hyperlink ref="I534" r:id="rId_hyperlink_1428"/>
    <hyperlink ref="J534" r:id="rId_hyperlink_1429"/>
    <hyperlink ref="K534" r:id="rId_hyperlink_1430"/>
    <hyperlink ref="B535" r:id="rId_hyperlink_1431"/>
    <hyperlink ref="I535" r:id="rId_hyperlink_1432"/>
    <hyperlink ref="J535" r:id="rId_hyperlink_1433"/>
    <hyperlink ref="B536" r:id="rId_hyperlink_1434"/>
    <hyperlink ref="I536" r:id="rId_hyperlink_1435"/>
    <hyperlink ref="J536" r:id="rId_hyperlink_1436"/>
    <hyperlink ref="B537" r:id="rId_hyperlink_1437"/>
    <hyperlink ref="I537" r:id="rId_hyperlink_1438"/>
    <hyperlink ref="J537" r:id="rId_hyperlink_1439"/>
    <hyperlink ref="B538" r:id="rId_hyperlink_1440"/>
    <hyperlink ref="I538" r:id="rId_hyperlink_1441"/>
    <hyperlink ref="J538" r:id="rId_hyperlink_1442"/>
    <hyperlink ref="K538" r:id="rId_hyperlink_1443"/>
    <hyperlink ref="B539" r:id="rId_hyperlink_1444"/>
    <hyperlink ref="I539" r:id="rId_hyperlink_1445"/>
    <hyperlink ref="J539" r:id="rId_hyperlink_1446"/>
    <hyperlink ref="B541" r:id="rId_hyperlink_1447"/>
    <hyperlink ref="I541" r:id="rId_hyperlink_1448"/>
    <hyperlink ref="J541" r:id="rId_hyperlink_1449"/>
    <hyperlink ref="B542" r:id="rId_hyperlink_1450"/>
    <hyperlink ref="I542" r:id="rId_hyperlink_1451"/>
    <hyperlink ref="J542" r:id="rId_hyperlink_1452"/>
    <hyperlink ref="B543" r:id="rId_hyperlink_1453"/>
    <hyperlink ref="I543" r:id="rId_hyperlink_1454"/>
    <hyperlink ref="J543" r:id="rId_hyperlink_1455"/>
    <hyperlink ref="B544" r:id="rId_hyperlink_1456"/>
    <hyperlink ref="I544" r:id="rId_hyperlink_1457"/>
    <hyperlink ref="J544" r:id="rId_hyperlink_1458"/>
    <hyperlink ref="B545" r:id="rId_hyperlink_1459"/>
    <hyperlink ref="I545" r:id="rId_hyperlink_1460"/>
    <hyperlink ref="J545" r:id="rId_hyperlink_1461"/>
    <hyperlink ref="B546" r:id="rId_hyperlink_1462"/>
    <hyperlink ref="I546" r:id="rId_hyperlink_1463"/>
    <hyperlink ref="J546" r:id="rId_hyperlink_1464"/>
    <hyperlink ref="B547" r:id="rId_hyperlink_1465"/>
    <hyperlink ref="I547" r:id="rId_hyperlink_1466"/>
    <hyperlink ref="J547" r:id="rId_hyperlink_1467"/>
    <hyperlink ref="B548" r:id="rId_hyperlink_1468"/>
    <hyperlink ref="I548" r:id="rId_hyperlink_1469"/>
    <hyperlink ref="J548" r:id="rId_hyperlink_1470"/>
    <hyperlink ref="B549" r:id="rId_hyperlink_1471"/>
    <hyperlink ref="I549" r:id="rId_hyperlink_1472"/>
    <hyperlink ref="J549" r:id="rId_hyperlink_1473"/>
    <hyperlink ref="B551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K556" r:id="rId_hyperlink_1480"/>
    <hyperlink ref="B557" r:id="rId_hyperlink_1481"/>
    <hyperlink ref="B558" r:id="rId_hyperlink_1482"/>
    <hyperlink ref="K558" r:id="rId_hyperlink_1483"/>
    <hyperlink ref="B559" r:id="rId_hyperlink_1484"/>
    <hyperlink ref="B560" r:id="rId_hyperlink_1485"/>
    <hyperlink ref="B563" r:id="rId_hyperlink_1486"/>
    <hyperlink ref="I563" r:id="rId_hyperlink_1487"/>
    <hyperlink ref="J563" r:id="rId_hyperlink_1488"/>
    <hyperlink ref="B564" r:id="rId_hyperlink_1489"/>
    <hyperlink ref="I564" r:id="rId_hyperlink_1490"/>
    <hyperlink ref="J564" r:id="rId_hyperlink_1491"/>
    <hyperlink ref="B565" r:id="rId_hyperlink_1492"/>
    <hyperlink ref="I565" r:id="rId_hyperlink_1493"/>
    <hyperlink ref="J565" r:id="rId_hyperlink_1494"/>
    <hyperlink ref="K565" r:id="rId_hyperlink_1495"/>
    <hyperlink ref="B566" r:id="rId_hyperlink_1496"/>
    <hyperlink ref="I566" r:id="rId_hyperlink_1497"/>
    <hyperlink ref="J566" r:id="rId_hyperlink_1498"/>
    <hyperlink ref="K566" r:id="rId_hyperlink_1499"/>
    <hyperlink ref="B567" r:id="rId_hyperlink_1500"/>
    <hyperlink ref="I567" r:id="rId_hyperlink_1501"/>
    <hyperlink ref="J567" r:id="rId_hyperlink_1502"/>
    <hyperlink ref="B568" r:id="rId_hyperlink_1503"/>
    <hyperlink ref="I568" r:id="rId_hyperlink_1504"/>
    <hyperlink ref="J568" r:id="rId_hyperlink_1505"/>
    <hyperlink ref="B569" r:id="rId_hyperlink_1506"/>
    <hyperlink ref="I569" r:id="rId_hyperlink_1507"/>
    <hyperlink ref="J569" r:id="rId_hyperlink_1508"/>
    <hyperlink ref="B570" r:id="rId_hyperlink_1509"/>
    <hyperlink ref="I570" r:id="rId_hyperlink_1510"/>
    <hyperlink ref="J570" r:id="rId_hyperlink_1511"/>
    <hyperlink ref="B571" r:id="rId_hyperlink_1512"/>
    <hyperlink ref="I571" r:id="rId_hyperlink_1513"/>
    <hyperlink ref="J571" r:id="rId_hyperlink_1514"/>
    <hyperlink ref="B572" r:id="rId_hyperlink_1515"/>
    <hyperlink ref="I572" r:id="rId_hyperlink_1516"/>
    <hyperlink ref="J572" r:id="rId_hyperlink_1517"/>
    <hyperlink ref="B574" r:id="rId_hyperlink_1518"/>
    <hyperlink ref="I574" r:id="rId_hyperlink_1519"/>
    <hyperlink ref="J574" r:id="rId_hyperlink_1520"/>
    <hyperlink ref="B575" r:id="rId_hyperlink_1521"/>
    <hyperlink ref="I575" r:id="rId_hyperlink_1522"/>
    <hyperlink ref="J575" r:id="rId_hyperlink_1523"/>
    <hyperlink ref="B576" r:id="rId_hyperlink_1524"/>
    <hyperlink ref="I576" r:id="rId_hyperlink_1525"/>
    <hyperlink ref="J576" r:id="rId_hyperlink_1526"/>
    <hyperlink ref="B577" r:id="rId_hyperlink_1527"/>
    <hyperlink ref="I577" r:id="rId_hyperlink_1528"/>
    <hyperlink ref="J577" r:id="rId_hyperlink_1529"/>
    <hyperlink ref="K577" r:id="rId_hyperlink_1530"/>
    <hyperlink ref="B578" r:id="rId_hyperlink_1531"/>
    <hyperlink ref="I578" r:id="rId_hyperlink_1532"/>
    <hyperlink ref="J578" r:id="rId_hyperlink_1533"/>
    <hyperlink ref="B579" r:id="rId_hyperlink_1534"/>
    <hyperlink ref="I579" r:id="rId_hyperlink_1535"/>
    <hyperlink ref="J579" r:id="rId_hyperlink_1536"/>
    <hyperlink ref="B580" r:id="rId_hyperlink_1537"/>
    <hyperlink ref="I580" r:id="rId_hyperlink_1538"/>
    <hyperlink ref="J580" r:id="rId_hyperlink_1539"/>
    <hyperlink ref="B581" r:id="rId_hyperlink_1540"/>
    <hyperlink ref="I581" r:id="rId_hyperlink_1541"/>
    <hyperlink ref="J581" r:id="rId_hyperlink_1542"/>
    <hyperlink ref="B582" r:id="rId_hyperlink_1543"/>
    <hyperlink ref="I582" r:id="rId_hyperlink_1544"/>
    <hyperlink ref="J582" r:id="rId_hyperlink_1545"/>
    <hyperlink ref="B583" r:id="rId_hyperlink_1546"/>
    <hyperlink ref="I583" r:id="rId_hyperlink_1547"/>
    <hyperlink ref="J583" r:id="rId_hyperlink_1548"/>
    <hyperlink ref="B585" r:id="rId_hyperlink_1549"/>
    <hyperlink ref="J585" r:id="rId_hyperlink_1550"/>
    <hyperlink ref="B586" r:id="rId_hyperlink_1551"/>
    <hyperlink ref="I586" r:id="rId_hyperlink_1552"/>
    <hyperlink ref="J586" r:id="rId_hyperlink_1553"/>
    <hyperlink ref="B587" r:id="rId_hyperlink_1554"/>
    <hyperlink ref="I587" r:id="rId_hyperlink_1555"/>
    <hyperlink ref="J587" r:id="rId_hyperlink_1556"/>
    <hyperlink ref="B588" r:id="rId_hyperlink_1557"/>
    <hyperlink ref="I588" r:id="rId_hyperlink_1558"/>
    <hyperlink ref="J588" r:id="rId_hyperlink_1559"/>
    <hyperlink ref="B590" r:id="rId_hyperlink_1560"/>
    <hyperlink ref="I590" r:id="rId_hyperlink_1561"/>
    <hyperlink ref="J590" r:id="rId_hyperlink_1562"/>
    <hyperlink ref="B591" r:id="rId_hyperlink_1563"/>
    <hyperlink ref="I591" r:id="rId_hyperlink_1564"/>
    <hyperlink ref="J591" r:id="rId_hyperlink_1565"/>
    <hyperlink ref="B592" r:id="rId_hyperlink_1566"/>
    <hyperlink ref="I592" r:id="rId_hyperlink_1567"/>
    <hyperlink ref="J592" r:id="rId_hyperlink_1568"/>
    <hyperlink ref="B593" r:id="rId_hyperlink_1569"/>
    <hyperlink ref="I593" r:id="rId_hyperlink_1570"/>
    <hyperlink ref="J593" r:id="rId_hyperlink_1571"/>
    <hyperlink ref="B594" r:id="rId_hyperlink_1572"/>
    <hyperlink ref="I594" r:id="rId_hyperlink_1573"/>
    <hyperlink ref="J594" r:id="rId_hyperlink_1574"/>
    <hyperlink ref="B596" r:id="rId_hyperlink_1575"/>
    <hyperlink ref="I596" r:id="rId_hyperlink_1576"/>
    <hyperlink ref="J596" r:id="rId_hyperlink_1577"/>
    <hyperlink ref="B598" r:id="rId_hyperlink_1578"/>
    <hyperlink ref="I598" r:id="rId_hyperlink_1579"/>
    <hyperlink ref="J598" r:id="rId_hyperlink_1580"/>
    <hyperlink ref="K598" r:id="rId_hyperlink_1581"/>
    <hyperlink ref="B599" r:id="rId_hyperlink_1582"/>
    <hyperlink ref="I599" r:id="rId_hyperlink_1583"/>
    <hyperlink ref="J599" r:id="rId_hyperlink_1584"/>
    <hyperlink ref="B600" r:id="rId_hyperlink_1585"/>
    <hyperlink ref="I600" r:id="rId_hyperlink_1586"/>
    <hyperlink ref="J600" r:id="rId_hyperlink_1587"/>
    <hyperlink ref="B601" r:id="rId_hyperlink_1588"/>
    <hyperlink ref="I601" r:id="rId_hyperlink_1589"/>
    <hyperlink ref="J601" r:id="rId_hyperlink_1590"/>
    <hyperlink ref="B602" r:id="rId_hyperlink_1591"/>
    <hyperlink ref="I602" r:id="rId_hyperlink_1592"/>
    <hyperlink ref="J602" r:id="rId_hyperlink_1593"/>
    <hyperlink ref="K602" r:id="rId_hyperlink_1594"/>
    <hyperlink ref="B603" r:id="rId_hyperlink_1595"/>
    <hyperlink ref="I603" r:id="rId_hyperlink_1596"/>
    <hyperlink ref="J603" r:id="rId_hyperlink_1597"/>
    <hyperlink ref="K603" r:id="rId_hyperlink_1598"/>
    <hyperlink ref="B604" r:id="rId_hyperlink_1599"/>
    <hyperlink ref="I604" r:id="rId_hyperlink_1600"/>
    <hyperlink ref="J604" r:id="rId_hyperlink_1601"/>
    <hyperlink ref="K604" r:id="rId_hyperlink_1602"/>
    <hyperlink ref="B605" r:id="rId_hyperlink_1603"/>
    <hyperlink ref="I605" r:id="rId_hyperlink_1604"/>
    <hyperlink ref="J605" r:id="rId_hyperlink_1605"/>
    <hyperlink ref="B607" r:id="rId_hyperlink_1606"/>
    <hyperlink ref="I607" r:id="rId_hyperlink_1607"/>
    <hyperlink ref="J607" r:id="rId_hyperlink_1608"/>
    <hyperlink ref="B608" r:id="rId_hyperlink_1609"/>
    <hyperlink ref="I608" r:id="rId_hyperlink_1610"/>
    <hyperlink ref="J608" r:id="rId_hyperlink_1611"/>
    <hyperlink ref="B609" r:id="rId_hyperlink_1612"/>
    <hyperlink ref="I609" r:id="rId_hyperlink_1613"/>
    <hyperlink ref="J609" r:id="rId_hyperlink_1614"/>
    <hyperlink ref="B610" r:id="rId_hyperlink_1615"/>
    <hyperlink ref="I610" r:id="rId_hyperlink_1616"/>
    <hyperlink ref="J610" r:id="rId_hyperlink_1617"/>
    <hyperlink ref="B611" r:id="rId_hyperlink_1618"/>
    <hyperlink ref="I611" r:id="rId_hyperlink_1619"/>
    <hyperlink ref="J611" r:id="rId_hyperlink_1620"/>
    <hyperlink ref="B612" r:id="rId_hyperlink_1621"/>
    <hyperlink ref="I612" r:id="rId_hyperlink_1622"/>
    <hyperlink ref="J612" r:id="rId_hyperlink_1623"/>
    <hyperlink ref="B614" r:id="rId_hyperlink_1624"/>
    <hyperlink ref="I614" r:id="rId_hyperlink_1625"/>
    <hyperlink ref="J614" r:id="rId_hyperlink_1626"/>
    <hyperlink ref="B615" r:id="rId_hyperlink_1627"/>
    <hyperlink ref="I615" r:id="rId_hyperlink_1628"/>
    <hyperlink ref="J615" r:id="rId_hyperlink_1629"/>
    <hyperlink ref="B616" r:id="rId_hyperlink_1630"/>
    <hyperlink ref="I616" r:id="rId_hyperlink_1631"/>
    <hyperlink ref="J616" r:id="rId_hyperlink_1632"/>
    <hyperlink ref="B617" r:id="rId_hyperlink_1633"/>
    <hyperlink ref="I617" r:id="rId_hyperlink_1634"/>
    <hyperlink ref="J617" r:id="rId_hyperlink_1635"/>
    <hyperlink ref="B618" r:id="rId_hyperlink_1636"/>
    <hyperlink ref="I618" r:id="rId_hyperlink_1637"/>
    <hyperlink ref="J618" r:id="rId_hyperlink_1638"/>
    <hyperlink ref="K618" r:id="rId_hyperlink_1639"/>
    <hyperlink ref="B619" r:id="rId_hyperlink_1640"/>
    <hyperlink ref="I619" r:id="rId_hyperlink_1641"/>
    <hyperlink ref="J619" r:id="rId_hyperlink_1642"/>
    <hyperlink ref="B620" r:id="rId_hyperlink_1643"/>
    <hyperlink ref="I620" r:id="rId_hyperlink_1644"/>
    <hyperlink ref="J620" r:id="rId_hyperlink_1645"/>
    <hyperlink ref="B621" r:id="rId_hyperlink_1646"/>
    <hyperlink ref="I621" r:id="rId_hyperlink_1647"/>
    <hyperlink ref="B622" r:id="rId_hyperlink_1648"/>
    <hyperlink ref="I622" r:id="rId_hyperlink_1649"/>
    <hyperlink ref="J622" r:id="rId_hyperlink_1650"/>
    <hyperlink ref="B623" r:id="rId_hyperlink_1651"/>
    <hyperlink ref="I623" r:id="rId_hyperlink_1652"/>
    <hyperlink ref="J623" r:id="rId_hyperlink_1653"/>
    <hyperlink ref="B624" r:id="rId_hyperlink_1654"/>
    <hyperlink ref="I624" r:id="rId_hyperlink_1655"/>
    <hyperlink ref="J624" r:id="rId_hyperlink_1656"/>
    <hyperlink ref="B625" r:id="rId_hyperlink_1657"/>
    <hyperlink ref="I625" r:id="rId_hyperlink_1658"/>
    <hyperlink ref="J625" r:id="rId_hyperlink_1659"/>
    <hyperlink ref="B626" r:id="rId_hyperlink_1660"/>
    <hyperlink ref="I626" r:id="rId_hyperlink_1661"/>
    <hyperlink ref="J626" r:id="rId_hyperlink_1662"/>
    <hyperlink ref="B627" r:id="rId_hyperlink_1663"/>
    <hyperlink ref="I627" r:id="rId_hyperlink_1664"/>
    <hyperlink ref="J627" r:id="rId_hyperlink_1665"/>
    <hyperlink ref="B629" r:id="rId_hyperlink_1666"/>
    <hyperlink ref="J629" r:id="rId_hyperlink_1667"/>
    <hyperlink ref="B630" r:id="rId_hyperlink_1668"/>
    <hyperlink ref="J630" r:id="rId_hyperlink_1669"/>
    <hyperlink ref="B631" r:id="rId_hyperlink_1670"/>
    <hyperlink ref="J631" r:id="rId_hyperlink_1671"/>
    <hyperlink ref="B632" r:id="rId_hyperlink_1672"/>
    <hyperlink ref="J632" r:id="rId_hyperlink_1673"/>
    <hyperlink ref="B633" r:id="rId_hyperlink_1674"/>
    <hyperlink ref="J633" r:id="rId_hyperlink_1675"/>
    <hyperlink ref="B634" r:id="rId_hyperlink_1676"/>
    <hyperlink ref="J634" r:id="rId_hyperlink_1677"/>
    <hyperlink ref="B635" r:id="rId_hyperlink_1678"/>
    <hyperlink ref="J635" r:id="rId_hyperlink_1679"/>
    <hyperlink ref="B636" r:id="rId_hyperlink_1680"/>
    <hyperlink ref="J636" r:id="rId_hyperlink_1681"/>
    <hyperlink ref="B637" r:id="rId_hyperlink_1682"/>
    <hyperlink ref="J637" r:id="rId_hyperlink_1683"/>
    <hyperlink ref="B639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3" r:id="rId_hyperlink_1696"/>
    <hyperlink ref="I653" r:id="rId_hyperlink_1697"/>
    <hyperlink ref="J653" r:id="rId_hyperlink_1698"/>
    <hyperlink ref="K653" r:id="rId_hyperlink_1699"/>
    <hyperlink ref="B654" r:id="rId_hyperlink_1700"/>
    <hyperlink ref="I654" r:id="rId_hyperlink_1701"/>
    <hyperlink ref="J654" r:id="rId_hyperlink_1702"/>
    <hyperlink ref="B655" r:id="rId_hyperlink_1703"/>
    <hyperlink ref="I655" r:id="rId_hyperlink_1704"/>
    <hyperlink ref="J655" r:id="rId_hyperlink_1705"/>
    <hyperlink ref="B656" r:id="rId_hyperlink_1706"/>
    <hyperlink ref="I656" r:id="rId_hyperlink_1707"/>
    <hyperlink ref="J656" r:id="rId_hyperlink_1708"/>
    <hyperlink ref="B657" r:id="rId_hyperlink_1709"/>
    <hyperlink ref="I657" r:id="rId_hyperlink_1710"/>
    <hyperlink ref="J657" r:id="rId_hyperlink_1711"/>
    <hyperlink ref="B658" r:id="rId_hyperlink_1712"/>
    <hyperlink ref="I658" r:id="rId_hyperlink_1713"/>
    <hyperlink ref="J658" r:id="rId_hyperlink_1714"/>
    <hyperlink ref="B659" r:id="rId_hyperlink_1715"/>
    <hyperlink ref="I659" r:id="rId_hyperlink_1716"/>
    <hyperlink ref="J659" r:id="rId_hyperlink_1717"/>
    <hyperlink ref="B662" r:id="rId_hyperlink_1718"/>
    <hyperlink ref="I662" r:id="rId_hyperlink_1719"/>
    <hyperlink ref="J662" r:id="rId_hyperlink_1720"/>
    <hyperlink ref="B663" r:id="rId_hyperlink_1721"/>
    <hyperlink ref="I663" r:id="rId_hyperlink_1722"/>
    <hyperlink ref="J663" r:id="rId_hyperlink_1723"/>
    <hyperlink ref="B664" r:id="rId_hyperlink_1724"/>
    <hyperlink ref="I664" r:id="rId_hyperlink_1725"/>
    <hyperlink ref="J664" r:id="rId_hyperlink_1726"/>
    <hyperlink ref="B665" r:id="rId_hyperlink_1727"/>
    <hyperlink ref="I665" r:id="rId_hyperlink_1728"/>
    <hyperlink ref="J665" r:id="rId_hyperlink_1729"/>
    <hyperlink ref="B666" r:id="rId_hyperlink_1730"/>
    <hyperlink ref="I666" r:id="rId_hyperlink_1731"/>
    <hyperlink ref="J666" r:id="rId_hyperlink_1732"/>
    <hyperlink ref="B667" r:id="rId_hyperlink_1733"/>
    <hyperlink ref="I667" r:id="rId_hyperlink_1734"/>
    <hyperlink ref="J667" r:id="rId_hyperlink_1735"/>
    <hyperlink ref="B668" r:id="rId_hyperlink_1736"/>
    <hyperlink ref="I668" r:id="rId_hyperlink_1737"/>
    <hyperlink ref="J668" r:id="rId_hyperlink_1738"/>
    <hyperlink ref="B669" r:id="rId_hyperlink_1739"/>
    <hyperlink ref="I669" r:id="rId_hyperlink_1740"/>
    <hyperlink ref="J669" r:id="rId_hyperlink_1741"/>
    <hyperlink ref="B670" r:id="rId_hyperlink_1742"/>
    <hyperlink ref="I670" r:id="rId_hyperlink_1743"/>
    <hyperlink ref="J670" r:id="rId_hyperlink_1744"/>
    <hyperlink ref="B671" r:id="rId_hyperlink_1745"/>
    <hyperlink ref="I671" r:id="rId_hyperlink_1746"/>
    <hyperlink ref="J671" r:id="rId_hyperlink_1747"/>
    <hyperlink ref="B674" r:id="rId_hyperlink_1748"/>
    <hyperlink ref="I674" r:id="rId_hyperlink_1749"/>
    <hyperlink ref="J674" r:id="rId_hyperlink_1750"/>
    <hyperlink ref="B675" r:id="rId_hyperlink_1751"/>
    <hyperlink ref="I675" r:id="rId_hyperlink_1752"/>
    <hyperlink ref="J675" r:id="rId_hyperlink_1753"/>
    <hyperlink ref="B676" r:id="rId_hyperlink_1754"/>
    <hyperlink ref="I676" r:id="rId_hyperlink_1755"/>
    <hyperlink ref="J676" r:id="rId_hyperlink_1756"/>
    <hyperlink ref="B677" r:id="rId_hyperlink_1757"/>
    <hyperlink ref="I677" r:id="rId_hyperlink_1758"/>
    <hyperlink ref="J677" r:id="rId_hyperlink_1759"/>
    <hyperlink ref="K677" r:id="rId_hyperlink_1760"/>
    <hyperlink ref="B678" r:id="rId_hyperlink_1761"/>
    <hyperlink ref="I678" r:id="rId_hyperlink_1762"/>
    <hyperlink ref="J678" r:id="rId_hyperlink_1763"/>
    <hyperlink ref="B679" r:id="rId_hyperlink_1764"/>
    <hyperlink ref="I679" r:id="rId_hyperlink_1765"/>
    <hyperlink ref="J679" r:id="rId_hyperlink_1766"/>
    <hyperlink ref="K679" r:id="rId_hyperlink_1767"/>
    <hyperlink ref="B680" r:id="rId_hyperlink_1768"/>
    <hyperlink ref="I680" r:id="rId_hyperlink_1769"/>
    <hyperlink ref="J680" r:id="rId_hyperlink_1770"/>
    <hyperlink ref="B681" r:id="rId_hyperlink_1771"/>
    <hyperlink ref="I681" r:id="rId_hyperlink_1772"/>
    <hyperlink ref="J681" r:id="rId_hyperlink_1773"/>
    <hyperlink ref="B683" r:id="rId_hyperlink_1774"/>
    <hyperlink ref="I683" r:id="rId_hyperlink_1775"/>
    <hyperlink ref="J683" r:id="rId_hyperlink_1776"/>
    <hyperlink ref="B684" r:id="rId_hyperlink_1777"/>
    <hyperlink ref="I684" r:id="rId_hyperlink_1778"/>
    <hyperlink ref="J684" r:id="rId_hyperlink_1779"/>
    <hyperlink ref="B685" r:id="rId_hyperlink_1780"/>
    <hyperlink ref="I685" r:id="rId_hyperlink_1781"/>
    <hyperlink ref="J685" r:id="rId_hyperlink_1782"/>
    <hyperlink ref="B686" r:id="rId_hyperlink_1783"/>
    <hyperlink ref="I686" r:id="rId_hyperlink_1784"/>
    <hyperlink ref="J686" r:id="rId_hyperlink_1785"/>
    <hyperlink ref="B687" r:id="rId_hyperlink_1786"/>
    <hyperlink ref="I687" r:id="rId_hyperlink_1787"/>
    <hyperlink ref="J687" r:id="rId_hyperlink_1788"/>
    <hyperlink ref="B688" r:id="rId_hyperlink_1789"/>
    <hyperlink ref="I688" r:id="rId_hyperlink_1790"/>
    <hyperlink ref="J688" r:id="rId_hyperlink_1791"/>
    <hyperlink ref="K688" r:id="rId_hyperlink_1792"/>
    <hyperlink ref="B690" r:id="rId_hyperlink_1793"/>
    <hyperlink ref="I690" r:id="rId_hyperlink_1794"/>
    <hyperlink ref="J690" r:id="rId_hyperlink_1795"/>
    <hyperlink ref="B691" r:id="rId_hyperlink_1796"/>
    <hyperlink ref="I691" r:id="rId_hyperlink_1797"/>
    <hyperlink ref="J691" r:id="rId_hyperlink_1798"/>
    <hyperlink ref="K691" r:id="rId_hyperlink_1799"/>
    <hyperlink ref="B692" r:id="rId_hyperlink_1800"/>
    <hyperlink ref="I692" r:id="rId_hyperlink_1801"/>
    <hyperlink ref="J692" r:id="rId_hyperlink_1802"/>
    <hyperlink ref="B693" r:id="rId_hyperlink_1803"/>
    <hyperlink ref="I693" r:id="rId_hyperlink_1804"/>
    <hyperlink ref="J693" r:id="rId_hyperlink_1805"/>
    <hyperlink ref="B694" r:id="rId_hyperlink_1806"/>
    <hyperlink ref="I694" r:id="rId_hyperlink_1807"/>
    <hyperlink ref="J694" r:id="rId_hyperlink_1808"/>
    <hyperlink ref="B695" r:id="rId_hyperlink_1809"/>
    <hyperlink ref="I695" r:id="rId_hyperlink_1810"/>
    <hyperlink ref="J695" r:id="rId_hyperlink_1811"/>
    <hyperlink ref="B696" r:id="rId_hyperlink_1812"/>
    <hyperlink ref="I696" r:id="rId_hyperlink_1813"/>
    <hyperlink ref="J696" r:id="rId_hyperlink_1814"/>
    <hyperlink ref="B697" r:id="rId_hyperlink_1815"/>
    <hyperlink ref="I697" r:id="rId_hyperlink_1816"/>
    <hyperlink ref="J697" r:id="rId_hyperlink_1817"/>
    <hyperlink ref="B699" r:id="rId_hyperlink_1818"/>
    <hyperlink ref="I699" r:id="rId_hyperlink_1819"/>
    <hyperlink ref="J699" r:id="rId_hyperlink_1820"/>
    <hyperlink ref="B700" r:id="rId_hyperlink_1821"/>
    <hyperlink ref="I700" r:id="rId_hyperlink_1822"/>
    <hyperlink ref="J700" r:id="rId_hyperlink_1823"/>
    <hyperlink ref="B701" r:id="rId_hyperlink_1824"/>
    <hyperlink ref="I701" r:id="rId_hyperlink_1825"/>
    <hyperlink ref="J701" r:id="rId_hyperlink_1826"/>
    <hyperlink ref="B702" r:id="rId_hyperlink_1827"/>
    <hyperlink ref="I702" r:id="rId_hyperlink_1828"/>
    <hyperlink ref="J702" r:id="rId_hyperlink_1829"/>
    <hyperlink ref="B703" r:id="rId_hyperlink_1830"/>
    <hyperlink ref="I703" r:id="rId_hyperlink_1831"/>
    <hyperlink ref="J703" r:id="rId_hyperlink_1832"/>
    <hyperlink ref="B704" r:id="rId_hyperlink_1833"/>
    <hyperlink ref="I704" r:id="rId_hyperlink_1834"/>
    <hyperlink ref="J704" r:id="rId_hyperlink_1835"/>
    <hyperlink ref="B705" r:id="rId_hyperlink_1836"/>
    <hyperlink ref="I705" r:id="rId_hyperlink_1837"/>
    <hyperlink ref="J705" r:id="rId_hyperlink_1838"/>
    <hyperlink ref="B706" r:id="rId_hyperlink_1839"/>
    <hyperlink ref="I706" r:id="rId_hyperlink_1840"/>
    <hyperlink ref="J706" r:id="rId_hyperlink_1841"/>
    <hyperlink ref="B708" r:id="rId_hyperlink_1842"/>
    <hyperlink ref="I708" r:id="rId_hyperlink_1843"/>
    <hyperlink ref="J708" r:id="rId_hyperlink_1844"/>
    <hyperlink ref="B709" r:id="rId_hyperlink_1845"/>
    <hyperlink ref="I709" r:id="rId_hyperlink_1846"/>
    <hyperlink ref="J709" r:id="rId_hyperlink_1847"/>
    <hyperlink ref="B710" r:id="rId_hyperlink_1848"/>
    <hyperlink ref="I710" r:id="rId_hyperlink_1849"/>
    <hyperlink ref="J710" r:id="rId_hyperlink_1850"/>
    <hyperlink ref="B711" r:id="rId_hyperlink_1851"/>
    <hyperlink ref="I711" r:id="rId_hyperlink_1852"/>
    <hyperlink ref="J711" r:id="rId_hyperlink_1853"/>
    <hyperlink ref="B712" r:id="rId_hyperlink_1854"/>
    <hyperlink ref="I712" r:id="rId_hyperlink_1855"/>
    <hyperlink ref="J712" r:id="rId_hyperlink_1856"/>
    <hyperlink ref="B713" r:id="rId_hyperlink_1857"/>
    <hyperlink ref="I713" r:id="rId_hyperlink_1858"/>
    <hyperlink ref="J713" r:id="rId_hyperlink_1859"/>
    <hyperlink ref="B714" r:id="rId_hyperlink_1860"/>
    <hyperlink ref="I714" r:id="rId_hyperlink_1861"/>
    <hyperlink ref="J714" r:id="rId_hyperlink_1862"/>
    <hyperlink ref="B715" r:id="rId_hyperlink_1863"/>
    <hyperlink ref="I715" r:id="rId_hyperlink_1864"/>
    <hyperlink ref="J715" r:id="rId_hyperlink_1865"/>
    <hyperlink ref="B717" r:id="rId_hyperlink_1866"/>
    <hyperlink ref="I717" r:id="rId_hyperlink_1867"/>
    <hyperlink ref="J717" r:id="rId_hyperlink_1868"/>
    <hyperlink ref="B718" r:id="rId_hyperlink_1869"/>
    <hyperlink ref="I718" r:id="rId_hyperlink_1870"/>
    <hyperlink ref="J718" r:id="rId_hyperlink_1871"/>
    <hyperlink ref="B719" r:id="rId_hyperlink_1872"/>
    <hyperlink ref="I719" r:id="rId_hyperlink_1873"/>
    <hyperlink ref="J719" r:id="rId_hyperlink_1874"/>
    <hyperlink ref="B720" r:id="rId_hyperlink_1875"/>
    <hyperlink ref="I720" r:id="rId_hyperlink_1876"/>
    <hyperlink ref="J720" r:id="rId_hyperlink_1877"/>
    <hyperlink ref="B721" r:id="rId_hyperlink_1878"/>
    <hyperlink ref="I721" r:id="rId_hyperlink_1879"/>
    <hyperlink ref="J721" r:id="rId_hyperlink_1880"/>
    <hyperlink ref="B722" r:id="rId_hyperlink_1881"/>
    <hyperlink ref="I722" r:id="rId_hyperlink_1882"/>
    <hyperlink ref="J722" r:id="rId_hyperlink_1883"/>
    <hyperlink ref="B723" r:id="rId_hyperlink_1884"/>
    <hyperlink ref="I723" r:id="rId_hyperlink_1885"/>
    <hyperlink ref="J723" r:id="rId_hyperlink_1886"/>
    <hyperlink ref="B724" r:id="rId_hyperlink_1887"/>
    <hyperlink ref="I724" r:id="rId_hyperlink_1888"/>
    <hyperlink ref="J724" r:id="rId_hyperlink_1889"/>
    <hyperlink ref="B726" r:id="rId_hyperlink_1890"/>
    <hyperlink ref="B727" r:id="rId_hyperlink_1891"/>
    <hyperlink ref="J727" r:id="rId_hyperlink_1892"/>
    <hyperlink ref="B728" r:id="rId_hyperlink_1893"/>
    <hyperlink ref="J728" r:id="rId_hyperlink_1894"/>
    <hyperlink ref="B730" r:id="rId_hyperlink_1895"/>
    <hyperlink ref="I730" r:id="rId_hyperlink_1896"/>
    <hyperlink ref="J730" r:id="rId_hyperlink_1897"/>
    <hyperlink ref="B731" r:id="rId_hyperlink_1898"/>
    <hyperlink ref="I731" r:id="rId_hyperlink_1899"/>
    <hyperlink ref="J731" r:id="rId_hyperlink_1900"/>
    <hyperlink ref="K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171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24" t="s">
        <v>135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24" t="s">
        <v>135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K67" r:id="rId_hyperlink_139"/>
    <hyperlink ref="B68" r:id="rId_hyperlink_140"/>
    <hyperlink ref="I68" r:id="rId_hyperlink_141"/>
    <hyperlink ref="J68" r:id="rId_hyperlink_142"/>
    <hyperlink ref="K68" r:id="rId_hyperlink_143"/>
    <hyperlink ref="B71" r:id="rId_hyperlink_144"/>
    <hyperlink ref="I71" r:id="rId_hyperlink_145"/>
    <hyperlink ref="J71" r:id="rId_hyperlink_146"/>
    <hyperlink ref="B72" r:id="rId_hyperlink_147"/>
    <hyperlink ref="I72" r:id="rId_hyperlink_148"/>
    <hyperlink ref="J72" r:id="rId_hyperlink_149"/>
    <hyperlink ref="B73" r:id="rId_hyperlink_150"/>
    <hyperlink ref="I73" r:id="rId_hyperlink_151"/>
    <hyperlink ref="J73" r:id="rId_hyperlink_152"/>
    <hyperlink ref="B74" r:id="rId_hyperlink_153"/>
    <hyperlink ref="I74" r:id="rId_hyperlink_154"/>
    <hyperlink ref="J74" r:id="rId_hyperlink_155"/>
    <hyperlink ref="B75" r:id="rId_hyperlink_156"/>
    <hyperlink ref="I75" r:id="rId_hyperlink_157"/>
    <hyperlink ref="J75" r:id="rId_hyperlink_158"/>
    <hyperlink ref="B76" r:id="rId_hyperlink_159"/>
    <hyperlink ref="I76" r:id="rId_hyperlink_160"/>
    <hyperlink ref="J76" r:id="rId_hyperlink_161"/>
    <hyperlink ref="B77" r:id="rId_hyperlink_162"/>
    <hyperlink ref="I77" r:id="rId_hyperlink_163"/>
    <hyperlink ref="J77" r:id="rId_hyperlink_164"/>
    <hyperlink ref="B78" r:id="rId_hyperlink_165"/>
    <hyperlink ref="I78" r:id="rId_hyperlink_166"/>
    <hyperlink ref="J78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2" r:id="rId_hyperlink_174"/>
    <hyperlink ref="I82" r:id="rId_hyperlink_175"/>
    <hyperlink ref="J82" r:id="rId_hyperlink_176"/>
    <hyperlink ref="B83" r:id="rId_hyperlink_177"/>
    <hyperlink ref="I83" r:id="rId_hyperlink_178"/>
    <hyperlink ref="J83" r:id="rId_hyperlink_179"/>
    <hyperlink ref="B84" r:id="rId_hyperlink_180"/>
    <hyperlink ref="I84" r:id="rId_hyperlink_181"/>
    <hyperlink ref="J84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89" r:id="rId_hyperlink_195"/>
    <hyperlink ref="I89" r:id="rId_hyperlink_196"/>
    <hyperlink ref="J89" r:id="rId_hyperlink_197"/>
    <hyperlink ref="B90" r:id="rId_hyperlink_198"/>
    <hyperlink ref="I90" r:id="rId_hyperlink_199"/>
    <hyperlink ref="J90" r:id="rId_hyperlink_200"/>
    <hyperlink ref="B91" r:id="rId_hyperlink_201"/>
    <hyperlink ref="I91" r:id="rId_hyperlink_202"/>
    <hyperlink ref="J91" r:id="rId_hyperlink_203"/>
    <hyperlink ref="B93" r:id="rId_hyperlink_204"/>
    <hyperlink ref="I93" r:id="rId_hyperlink_205"/>
    <hyperlink ref="J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K105" r:id="rId_hyperlink_240"/>
    <hyperlink ref="B106" r:id="rId_hyperlink_241"/>
    <hyperlink ref="I106" r:id="rId_hyperlink_242"/>
    <hyperlink ref="J106" r:id="rId_hyperlink_243"/>
    <hyperlink ref="B107" r:id="rId_hyperlink_244"/>
    <hyperlink ref="I107" r:id="rId_hyperlink_245"/>
    <hyperlink ref="J107" r:id="rId_hyperlink_246"/>
    <hyperlink ref="B108" r:id="rId_hyperlink_247"/>
    <hyperlink ref="I108" r:id="rId_hyperlink_248"/>
    <hyperlink ref="J108" r:id="rId_hyperlink_249"/>
    <hyperlink ref="B109" r:id="rId_hyperlink_250"/>
    <hyperlink ref="I109" r:id="rId_hyperlink_251"/>
    <hyperlink ref="J109" r:id="rId_hyperlink_252"/>
    <hyperlink ref="B110" r:id="rId_hyperlink_253"/>
    <hyperlink ref="I110" r:id="rId_hyperlink_254"/>
    <hyperlink ref="J110" r:id="rId_hyperlink_255"/>
    <hyperlink ref="B111" r:id="rId_hyperlink_256"/>
    <hyperlink ref="I111" r:id="rId_hyperlink_257"/>
    <hyperlink ref="J111" r:id="rId_hyperlink_258"/>
    <hyperlink ref="B112" r:id="rId_hyperlink_259"/>
    <hyperlink ref="I112" r:id="rId_hyperlink_260"/>
    <hyperlink ref="J112" r:id="rId_hyperlink_261"/>
    <hyperlink ref="B113" r:id="rId_hyperlink_262"/>
    <hyperlink ref="I113" r:id="rId_hyperlink_263"/>
    <hyperlink ref="J113" r:id="rId_hyperlink_264"/>
    <hyperlink ref="K113" r:id="rId_hyperlink_265"/>
    <hyperlink ref="B114" r:id="rId_hyperlink_266"/>
    <hyperlink ref="I114" r:id="rId_hyperlink_267"/>
    <hyperlink ref="J114" r:id="rId_hyperlink_268"/>
    <hyperlink ref="B115" r:id="rId_hyperlink_269"/>
    <hyperlink ref="I115" r:id="rId_hyperlink_270"/>
    <hyperlink ref="J115" r:id="rId_hyperlink_271"/>
    <hyperlink ref="B117" r:id="rId_hyperlink_272"/>
    <hyperlink ref="I117" r:id="rId_hyperlink_273"/>
    <hyperlink ref="J117" r:id="rId_hyperlink_274"/>
    <hyperlink ref="B118" r:id="rId_hyperlink_275"/>
    <hyperlink ref="I118" r:id="rId_hyperlink_276"/>
    <hyperlink ref="J118" r:id="rId_hyperlink_277"/>
    <hyperlink ref="B119" r:id="rId_hyperlink_278"/>
    <hyperlink ref="I119" r:id="rId_hyperlink_279"/>
    <hyperlink ref="J119" r:id="rId_hyperlink_280"/>
    <hyperlink ref="B120" r:id="rId_hyperlink_281"/>
    <hyperlink ref="I120" r:id="rId_hyperlink_282"/>
    <hyperlink ref="J120" r:id="rId_hyperlink_283"/>
    <hyperlink ref="B121" r:id="rId_hyperlink_284"/>
    <hyperlink ref="I121" r:id="rId_hyperlink_285"/>
    <hyperlink ref="J121" r:id="rId_hyperlink_286"/>
    <hyperlink ref="B122" r:id="rId_hyperlink_287"/>
    <hyperlink ref="I122" r:id="rId_hyperlink_288"/>
    <hyperlink ref="J122" r:id="rId_hyperlink_289"/>
    <hyperlink ref="B123" r:id="rId_hyperlink_290"/>
    <hyperlink ref="I123" r:id="rId_hyperlink_291"/>
    <hyperlink ref="J123" r:id="rId_hyperlink_292"/>
    <hyperlink ref="B124" r:id="rId_hyperlink_293"/>
    <hyperlink ref="I124" r:id="rId_hyperlink_294"/>
    <hyperlink ref="J124" r:id="rId_hyperlink_295"/>
    <hyperlink ref="B125" r:id="rId_hyperlink_296"/>
    <hyperlink ref="I125" r:id="rId_hyperlink_297"/>
    <hyperlink ref="B126" r:id="rId_hyperlink_298"/>
    <hyperlink ref="I126" r:id="rId_hyperlink_299"/>
    <hyperlink ref="J126" r:id="rId_hyperlink_300"/>
    <hyperlink ref="B128" r:id="rId_hyperlink_301"/>
    <hyperlink ref="I128" r:id="rId_hyperlink_302"/>
    <hyperlink ref="J128" r:id="rId_hyperlink_303"/>
    <hyperlink ref="B129" r:id="rId_hyperlink_304"/>
    <hyperlink ref="I129" r:id="rId_hyperlink_305"/>
    <hyperlink ref="J129" r:id="rId_hyperlink_306"/>
    <hyperlink ref="B130" r:id="rId_hyperlink_307"/>
    <hyperlink ref="I130" r:id="rId_hyperlink_308"/>
    <hyperlink ref="J130" r:id="rId_hyperlink_309"/>
    <hyperlink ref="B131" r:id="rId_hyperlink_310"/>
    <hyperlink ref="I131" r:id="rId_hyperlink_311"/>
    <hyperlink ref="J131" r:id="rId_hyperlink_312"/>
    <hyperlink ref="B132" r:id="rId_hyperlink_313"/>
    <hyperlink ref="I132" r:id="rId_hyperlink_314"/>
    <hyperlink ref="J132" r:id="rId_hyperlink_315"/>
    <hyperlink ref="B133" r:id="rId_hyperlink_316"/>
    <hyperlink ref="I133" r:id="rId_hyperlink_317"/>
    <hyperlink ref="J133" r:id="rId_hyperlink_318"/>
    <hyperlink ref="B134" r:id="rId_hyperlink_319"/>
    <hyperlink ref="I134" r:id="rId_hyperlink_320"/>
    <hyperlink ref="J134" r:id="rId_hyperlink_321"/>
    <hyperlink ref="B135" r:id="rId_hyperlink_322"/>
    <hyperlink ref="I135" r:id="rId_hyperlink_323"/>
    <hyperlink ref="J135" r:id="rId_hyperlink_324"/>
    <hyperlink ref="B136" r:id="rId_hyperlink_325"/>
    <hyperlink ref="I136" r:id="rId_hyperlink_326"/>
    <hyperlink ref="J136" r:id="rId_hyperlink_327"/>
    <hyperlink ref="B137" r:id="rId_hyperlink_328"/>
    <hyperlink ref="I137" r:id="rId_hyperlink_329"/>
    <hyperlink ref="J137" r:id="rId_hyperlink_330"/>
    <hyperlink ref="B138" r:id="rId_hyperlink_331"/>
    <hyperlink ref="I138" r:id="rId_hyperlink_332"/>
    <hyperlink ref="J138" r:id="rId_hyperlink_333"/>
    <hyperlink ref="B139" r:id="rId_hyperlink_334"/>
    <hyperlink ref="I139" r:id="rId_hyperlink_335"/>
    <hyperlink ref="J139" r:id="rId_hyperlink_336"/>
    <hyperlink ref="B140" r:id="rId_hyperlink_337"/>
    <hyperlink ref="I140" r:id="rId_hyperlink_338"/>
    <hyperlink ref="J140" r:id="rId_hyperlink_339"/>
    <hyperlink ref="B141" r:id="rId_hyperlink_340"/>
    <hyperlink ref="I141" r:id="rId_hyperlink_341"/>
    <hyperlink ref="J141" r:id="rId_hyperlink_342"/>
    <hyperlink ref="B142" r:id="rId_hyperlink_343"/>
    <hyperlink ref="I142" r:id="rId_hyperlink_344"/>
    <hyperlink ref="J142" r:id="rId_hyperlink_345"/>
    <hyperlink ref="B143" r:id="rId_hyperlink_346"/>
    <hyperlink ref="I143" r:id="rId_hyperlink_347"/>
    <hyperlink ref="J143" r:id="rId_hyperlink_34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11" t="s">
        <v>46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26" t="s">
        <v>171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99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11" t="s">
        <v>46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1480.0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11" t="s">
        <v>46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6" t="s">
        <v>171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4" t="s">
        <v>135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4" t="s">
        <v>135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K50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K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K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B106" r:id="rId_hyperlink_240"/>
    <hyperlink ref="I106" r:id="rId_hyperlink_241"/>
    <hyperlink ref="J106" r:id="rId_hyperlink_242"/>
    <hyperlink ref="B107" r:id="rId_hyperlink_243"/>
    <hyperlink ref="I107" r:id="rId_hyperlink_244"/>
    <hyperlink ref="J107" r:id="rId_hyperlink_245"/>
    <hyperlink ref="B109" r:id="rId_hyperlink_246"/>
    <hyperlink ref="I109" r:id="rId_hyperlink_247"/>
    <hyperlink ref="J109" r:id="rId_hyperlink_248"/>
    <hyperlink ref="B110" r:id="rId_hyperlink_249"/>
    <hyperlink ref="I110" r:id="rId_hyperlink_250"/>
    <hyperlink ref="J110" r:id="rId_hyperlink_251"/>
    <hyperlink ref="B111" r:id="rId_hyperlink_252"/>
    <hyperlink ref="I111" r:id="rId_hyperlink_253"/>
    <hyperlink ref="J111" r:id="rId_hyperlink_254"/>
    <hyperlink ref="B112" r:id="rId_hyperlink_255"/>
    <hyperlink ref="I112" r:id="rId_hyperlink_256"/>
    <hyperlink ref="J112" r:id="rId_hyperlink_257"/>
    <hyperlink ref="B113" r:id="rId_hyperlink_258"/>
    <hyperlink ref="I113" r:id="rId_hyperlink_259"/>
    <hyperlink ref="J113" r:id="rId_hyperlink_260"/>
    <hyperlink ref="B114" r:id="rId_hyperlink_261"/>
    <hyperlink ref="I114" r:id="rId_hyperlink_262"/>
    <hyperlink ref="J114" r:id="rId_hyperlink_263"/>
    <hyperlink ref="B115" r:id="rId_hyperlink_264"/>
    <hyperlink ref="I115" r:id="rId_hyperlink_265"/>
    <hyperlink ref="J115" r:id="rId_hyperlink_266"/>
    <hyperlink ref="B116" r:id="rId_hyperlink_267"/>
    <hyperlink ref="I116" r:id="rId_hyperlink_268"/>
    <hyperlink ref="J116" r:id="rId_hyperlink_269"/>
    <hyperlink ref="B119" r:id="rId_hyperlink_270"/>
    <hyperlink ref="I119" r:id="rId_hyperlink_271"/>
    <hyperlink ref="J119" r:id="rId_hyperlink_272"/>
    <hyperlink ref="B122" r:id="rId_hyperlink_273"/>
    <hyperlink ref="I122" r:id="rId_hyperlink_274"/>
    <hyperlink ref="J122" r:id="rId_hyperlink_275"/>
    <hyperlink ref="B123" r:id="rId_hyperlink_276"/>
    <hyperlink ref="I123" r:id="rId_hyperlink_277"/>
    <hyperlink ref="J123" r:id="rId_hyperlink_278"/>
    <hyperlink ref="B124" r:id="rId_hyperlink_279"/>
    <hyperlink ref="I124" r:id="rId_hyperlink_280"/>
    <hyperlink ref="J124" r:id="rId_hyperlink_281"/>
    <hyperlink ref="B125" r:id="rId_hyperlink_282"/>
    <hyperlink ref="I125" r:id="rId_hyperlink_283"/>
    <hyperlink ref="J125" r:id="rId_hyperlink_284"/>
    <hyperlink ref="B126" r:id="rId_hyperlink_285"/>
    <hyperlink ref="I126" r:id="rId_hyperlink_286"/>
    <hyperlink ref="J126" r:id="rId_hyperlink_2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171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24" t="s">
        <v>135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24" t="s">
        <v>135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11" t="s">
        <v>46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26" t="s">
        <v>171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99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11" t="s">
        <v>46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1480.0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11" t="s">
        <v>46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6" t="s">
        <v>171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4" t="s">
        <v>135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4" t="s">
        <v>135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B210" r:id="rId_hyperlink_568"/>
    <hyperlink ref="I210" r:id="rId_hyperlink_569"/>
    <hyperlink ref="J210" r:id="rId_hyperlink_570"/>
    <hyperlink ref="B211" r:id="rId_hyperlink_571"/>
    <hyperlink ref="I211" r:id="rId_hyperlink_572"/>
    <hyperlink ref="J211" r:id="rId_hyperlink_573"/>
    <hyperlink ref="B212" r:id="rId_hyperlink_574"/>
    <hyperlink ref="I212" r:id="rId_hyperlink_575"/>
    <hyperlink ref="J212" r:id="rId_hyperlink_576"/>
    <hyperlink ref="B213" r:id="rId_hyperlink_577"/>
    <hyperlink ref="I213" r:id="rId_hyperlink_578"/>
    <hyperlink ref="J213" r:id="rId_hyperlink_579"/>
    <hyperlink ref="B215" r:id="rId_hyperlink_580"/>
    <hyperlink ref="I215" r:id="rId_hyperlink_581"/>
    <hyperlink ref="J215" r:id="rId_hyperlink_582"/>
    <hyperlink ref="B216" r:id="rId_hyperlink_583"/>
    <hyperlink ref="I216" r:id="rId_hyperlink_584"/>
    <hyperlink ref="J216" r:id="rId_hyperlink_585"/>
    <hyperlink ref="B217" r:id="rId_hyperlink_586"/>
    <hyperlink ref="I217" r:id="rId_hyperlink_587"/>
    <hyperlink ref="J217" r:id="rId_hyperlink_588"/>
    <hyperlink ref="B218" r:id="rId_hyperlink_589"/>
    <hyperlink ref="I218" r:id="rId_hyperlink_590"/>
    <hyperlink ref="J218" r:id="rId_hyperlink_591"/>
    <hyperlink ref="B219" r:id="rId_hyperlink_592"/>
    <hyperlink ref="I219" r:id="rId_hyperlink_593"/>
    <hyperlink ref="J219" r:id="rId_hyperlink_594"/>
    <hyperlink ref="B220" r:id="rId_hyperlink_595"/>
    <hyperlink ref="I220" r:id="rId_hyperlink_596"/>
    <hyperlink ref="J220" r:id="rId_hyperlink_597"/>
    <hyperlink ref="B221" r:id="rId_hyperlink_598"/>
    <hyperlink ref="I221" r:id="rId_hyperlink_599"/>
    <hyperlink ref="J221" r:id="rId_hyperlink_600"/>
    <hyperlink ref="B223" r:id="rId_hyperlink_601"/>
    <hyperlink ref="I223" r:id="rId_hyperlink_602"/>
    <hyperlink ref="J223" r:id="rId_hyperlink_603"/>
    <hyperlink ref="B224" r:id="rId_hyperlink_604"/>
    <hyperlink ref="I224" r:id="rId_hyperlink_605"/>
    <hyperlink ref="J224" r:id="rId_hyperlink_606"/>
    <hyperlink ref="B225" r:id="rId_hyperlink_607"/>
    <hyperlink ref="I225" r:id="rId_hyperlink_608"/>
    <hyperlink ref="J225" r:id="rId_hyperlink_609"/>
    <hyperlink ref="B226" r:id="rId_hyperlink_610"/>
    <hyperlink ref="I226" r:id="rId_hyperlink_611"/>
    <hyperlink ref="J226" r:id="rId_hyperlink_612"/>
    <hyperlink ref="B227" r:id="rId_hyperlink_613"/>
    <hyperlink ref="I227" r:id="rId_hyperlink_614"/>
    <hyperlink ref="J227" r:id="rId_hyperlink_615"/>
    <hyperlink ref="B228" r:id="rId_hyperlink_616"/>
    <hyperlink ref="I228" r:id="rId_hyperlink_617"/>
    <hyperlink ref="J228" r:id="rId_hyperlink_618"/>
    <hyperlink ref="B229" r:id="rId_hyperlink_619"/>
    <hyperlink ref="I229" r:id="rId_hyperlink_620"/>
    <hyperlink ref="J229" r:id="rId_hyperlink_621"/>
    <hyperlink ref="B230" r:id="rId_hyperlink_622"/>
    <hyperlink ref="I230" r:id="rId_hyperlink_623"/>
    <hyperlink ref="J230" r:id="rId_hyperlink_624"/>
    <hyperlink ref="B232" r:id="rId_hyperlink_625"/>
    <hyperlink ref="I232" r:id="rId_hyperlink_626"/>
    <hyperlink ref="J232" r:id="rId_hyperlink_627"/>
    <hyperlink ref="B233" r:id="rId_hyperlink_628"/>
    <hyperlink ref="I233" r:id="rId_hyperlink_629"/>
    <hyperlink ref="J233" r:id="rId_hyperlink_630"/>
    <hyperlink ref="B234" r:id="rId_hyperlink_631"/>
    <hyperlink ref="I234" r:id="rId_hyperlink_632"/>
    <hyperlink ref="J234" r:id="rId_hyperlink_633"/>
    <hyperlink ref="B235" r:id="rId_hyperlink_634"/>
    <hyperlink ref="I235" r:id="rId_hyperlink_635"/>
    <hyperlink ref="J235" r:id="rId_hyperlink_636"/>
    <hyperlink ref="B236" r:id="rId_hyperlink_637"/>
    <hyperlink ref="I236" r:id="rId_hyperlink_638"/>
    <hyperlink ref="J236" r:id="rId_hyperlink_639"/>
    <hyperlink ref="B237" r:id="rId_hyperlink_640"/>
    <hyperlink ref="I237" r:id="rId_hyperlink_641"/>
    <hyperlink ref="J237" r:id="rId_hyperlink_642"/>
    <hyperlink ref="B238" r:id="rId_hyperlink_643"/>
    <hyperlink ref="I238" r:id="rId_hyperlink_644"/>
    <hyperlink ref="J238" r:id="rId_hyperlink_645"/>
    <hyperlink ref="B240" r:id="rId_hyperlink_646"/>
    <hyperlink ref="I240" r:id="rId_hyperlink_647"/>
    <hyperlink ref="J240" r:id="rId_hyperlink_648"/>
    <hyperlink ref="B241" r:id="rId_hyperlink_649"/>
    <hyperlink ref="I241" r:id="rId_hyperlink_650"/>
    <hyperlink ref="J241" r:id="rId_hyperlink_651"/>
    <hyperlink ref="B242" r:id="rId_hyperlink_652"/>
    <hyperlink ref="I242" r:id="rId_hyperlink_653"/>
    <hyperlink ref="J242" r:id="rId_hyperlink_654"/>
    <hyperlink ref="B243" r:id="rId_hyperlink_655"/>
    <hyperlink ref="I243" r:id="rId_hyperlink_656"/>
    <hyperlink ref="J243" r:id="rId_hyperlink_657"/>
    <hyperlink ref="B244" r:id="rId_hyperlink_658"/>
    <hyperlink ref="I244" r:id="rId_hyperlink_659"/>
    <hyperlink ref="J244" r:id="rId_hyperlink_660"/>
    <hyperlink ref="B245" r:id="rId_hyperlink_661"/>
    <hyperlink ref="I245" r:id="rId_hyperlink_662"/>
    <hyperlink ref="J245" r:id="rId_hyperlink_663"/>
    <hyperlink ref="B246" r:id="rId_hyperlink_664"/>
    <hyperlink ref="I246" r:id="rId_hyperlink_665"/>
    <hyperlink ref="J246" r:id="rId_hyperlink_666"/>
    <hyperlink ref="B248" r:id="rId_hyperlink_667"/>
    <hyperlink ref="I248" r:id="rId_hyperlink_668"/>
    <hyperlink ref="J248" r:id="rId_hyperlink_669"/>
    <hyperlink ref="K248" r:id="rId_hyperlink_670"/>
    <hyperlink ref="B249" r:id="rId_hyperlink_671"/>
    <hyperlink ref="I249" r:id="rId_hyperlink_672"/>
    <hyperlink ref="J249" r:id="rId_hyperlink_673"/>
    <hyperlink ref="K249" r:id="rId_hyperlink_674"/>
    <hyperlink ref="B250" r:id="rId_hyperlink_675"/>
    <hyperlink ref="I250" r:id="rId_hyperlink_676"/>
    <hyperlink ref="J250" r:id="rId_hyperlink_677"/>
    <hyperlink ref="K250" r:id="rId_hyperlink_678"/>
    <hyperlink ref="B251" r:id="rId_hyperlink_679"/>
    <hyperlink ref="I251" r:id="rId_hyperlink_680"/>
    <hyperlink ref="J251" r:id="rId_hyperlink_681"/>
    <hyperlink ref="K251" r:id="rId_hyperlink_682"/>
    <hyperlink ref="B252" r:id="rId_hyperlink_683"/>
    <hyperlink ref="I252" r:id="rId_hyperlink_684"/>
    <hyperlink ref="J252" r:id="rId_hyperlink_685"/>
    <hyperlink ref="K252" r:id="rId_hyperlink_686"/>
    <hyperlink ref="B253" r:id="rId_hyperlink_687"/>
    <hyperlink ref="I253" r:id="rId_hyperlink_688"/>
    <hyperlink ref="J253" r:id="rId_hyperlink_689"/>
    <hyperlink ref="K253" r:id="rId_hyperlink_690"/>
    <hyperlink ref="B254" r:id="rId_hyperlink_691"/>
    <hyperlink ref="I254" r:id="rId_hyperlink_692"/>
    <hyperlink ref="J254" r:id="rId_hyperlink_693"/>
    <hyperlink ref="B255" r:id="rId_hyperlink_694"/>
    <hyperlink ref="I255" r:id="rId_hyperlink_695"/>
    <hyperlink ref="J255" r:id="rId_hyperlink_696"/>
    <hyperlink ref="B256" r:id="rId_hyperlink_697"/>
    <hyperlink ref="I256" r:id="rId_hyperlink_698"/>
    <hyperlink ref="J256" r:id="rId_hyperlink_699"/>
    <hyperlink ref="B257" r:id="rId_hyperlink_700"/>
    <hyperlink ref="I257" r:id="rId_hyperlink_701"/>
    <hyperlink ref="J257" r:id="rId_hyperlink_702"/>
    <hyperlink ref="B258" r:id="rId_hyperlink_703"/>
    <hyperlink ref="I258" r:id="rId_hyperlink_704"/>
    <hyperlink ref="J258" r:id="rId_hyperlink_705"/>
    <hyperlink ref="B259" r:id="rId_hyperlink_706"/>
    <hyperlink ref="I259" r:id="rId_hyperlink_707"/>
    <hyperlink ref="J259" r:id="rId_hyperlink_708"/>
    <hyperlink ref="B261" r:id="rId_hyperlink_709"/>
    <hyperlink ref="I261" r:id="rId_hyperlink_710"/>
    <hyperlink ref="J261" r:id="rId_hyperlink_711"/>
    <hyperlink ref="B262" r:id="rId_hyperlink_712"/>
    <hyperlink ref="I262" r:id="rId_hyperlink_713"/>
    <hyperlink ref="J262" r:id="rId_hyperlink_714"/>
    <hyperlink ref="K262" r:id="rId_hyperlink_715"/>
    <hyperlink ref="B263" r:id="rId_hyperlink_716"/>
    <hyperlink ref="I263" r:id="rId_hyperlink_717"/>
    <hyperlink ref="J263" r:id="rId_hyperlink_718"/>
    <hyperlink ref="B264" r:id="rId_hyperlink_719"/>
    <hyperlink ref="I264" r:id="rId_hyperlink_720"/>
    <hyperlink ref="J264" r:id="rId_hyperlink_721"/>
    <hyperlink ref="B265" r:id="rId_hyperlink_722"/>
    <hyperlink ref="I265" r:id="rId_hyperlink_723"/>
    <hyperlink ref="J265" r:id="rId_hyperlink_724"/>
    <hyperlink ref="B266" r:id="rId_hyperlink_725"/>
    <hyperlink ref="I266" r:id="rId_hyperlink_726"/>
    <hyperlink ref="J266" r:id="rId_hyperlink_727"/>
    <hyperlink ref="B267" r:id="rId_hyperlink_728"/>
    <hyperlink ref="I267" r:id="rId_hyperlink_729"/>
    <hyperlink ref="J267" r:id="rId_hyperlink_730"/>
    <hyperlink ref="K267" r:id="rId_hyperlink_731"/>
    <hyperlink ref="B268" r:id="rId_hyperlink_732"/>
    <hyperlink ref="I268" r:id="rId_hyperlink_733"/>
    <hyperlink ref="J268" r:id="rId_hyperlink_734"/>
    <hyperlink ref="B269" r:id="rId_hyperlink_735"/>
    <hyperlink ref="I269" r:id="rId_hyperlink_736"/>
    <hyperlink ref="J269" r:id="rId_hyperlink_737"/>
    <hyperlink ref="B270" r:id="rId_hyperlink_738"/>
    <hyperlink ref="I270" r:id="rId_hyperlink_739"/>
    <hyperlink ref="J270" r:id="rId_hyperlink_740"/>
    <hyperlink ref="B271" r:id="rId_hyperlink_741"/>
    <hyperlink ref="I271" r:id="rId_hyperlink_742"/>
    <hyperlink ref="J271" r:id="rId_hyperlink_743"/>
    <hyperlink ref="B272" r:id="rId_hyperlink_744"/>
    <hyperlink ref="I272" r:id="rId_hyperlink_745"/>
    <hyperlink ref="J272" r:id="rId_hyperlink_746"/>
    <hyperlink ref="B273" r:id="rId_hyperlink_747"/>
    <hyperlink ref="I273" r:id="rId_hyperlink_748"/>
    <hyperlink ref="J273" r:id="rId_hyperlink_749"/>
    <hyperlink ref="B274" r:id="rId_hyperlink_750"/>
    <hyperlink ref="I274" r:id="rId_hyperlink_751"/>
    <hyperlink ref="J274" r:id="rId_hyperlink_752"/>
    <hyperlink ref="B275" r:id="rId_hyperlink_753"/>
    <hyperlink ref="I275" r:id="rId_hyperlink_754"/>
    <hyperlink ref="J275" r:id="rId_hyperlink_755"/>
    <hyperlink ref="B276" r:id="rId_hyperlink_756"/>
    <hyperlink ref="I276" r:id="rId_hyperlink_757"/>
    <hyperlink ref="J276" r:id="rId_hyperlink_758"/>
    <hyperlink ref="K276" r:id="rId_hyperlink_759"/>
    <hyperlink ref="B278" r:id="rId_hyperlink_760"/>
    <hyperlink ref="I278" r:id="rId_hyperlink_761"/>
    <hyperlink ref="J278" r:id="rId_hyperlink_762"/>
    <hyperlink ref="B279" r:id="rId_hyperlink_763"/>
    <hyperlink ref="I279" r:id="rId_hyperlink_764"/>
    <hyperlink ref="J279" r:id="rId_hyperlink_765"/>
    <hyperlink ref="B280" r:id="rId_hyperlink_766"/>
    <hyperlink ref="I280" r:id="rId_hyperlink_767"/>
    <hyperlink ref="J280" r:id="rId_hyperlink_768"/>
    <hyperlink ref="B283" r:id="rId_hyperlink_769"/>
    <hyperlink ref="I283" r:id="rId_hyperlink_770"/>
    <hyperlink ref="J283" r:id="rId_hyperlink_771"/>
    <hyperlink ref="B284" r:id="rId_hyperlink_772"/>
    <hyperlink ref="I284" r:id="rId_hyperlink_773"/>
    <hyperlink ref="J284" r:id="rId_hyperlink_774"/>
    <hyperlink ref="B285" r:id="rId_hyperlink_775"/>
    <hyperlink ref="I285" r:id="rId_hyperlink_776"/>
    <hyperlink ref="J285" r:id="rId_hyperlink_777"/>
    <hyperlink ref="B286" r:id="rId_hyperlink_778"/>
    <hyperlink ref="I286" r:id="rId_hyperlink_779"/>
    <hyperlink ref="J286" r:id="rId_hyperlink_780"/>
    <hyperlink ref="B287" r:id="rId_hyperlink_781"/>
    <hyperlink ref="I287" r:id="rId_hyperlink_782"/>
    <hyperlink ref="J287" r:id="rId_hyperlink_783"/>
    <hyperlink ref="B288" r:id="rId_hyperlink_784"/>
    <hyperlink ref="I288" r:id="rId_hyperlink_785"/>
    <hyperlink ref="J288" r:id="rId_hyperlink_786"/>
    <hyperlink ref="B289" r:id="rId_hyperlink_787"/>
    <hyperlink ref="I289" r:id="rId_hyperlink_788"/>
    <hyperlink ref="J289" r:id="rId_hyperlink_789"/>
    <hyperlink ref="B291" r:id="rId_hyperlink_790"/>
    <hyperlink ref="I291" r:id="rId_hyperlink_791"/>
    <hyperlink ref="J291" r:id="rId_hyperlink_792"/>
    <hyperlink ref="B292" r:id="rId_hyperlink_793"/>
    <hyperlink ref="I292" r:id="rId_hyperlink_794"/>
    <hyperlink ref="J292" r:id="rId_hyperlink_795"/>
    <hyperlink ref="B293" r:id="rId_hyperlink_796"/>
    <hyperlink ref="I293" r:id="rId_hyperlink_797"/>
    <hyperlink ref="J293" r:id="rId_hyperlink_798"/>
    <hyperlink ref="B295" r:id="rId_hyperlink_799"/>
    <hyperlink ref="I295" r:id="rId_hyperlink_800"/>
    <hyperlink ref="J295" r:id="rId_hyperlink_801"/>
    <hyperlink ref="K295" r:id="rId_hyperlink_802"/>
    <hyperlink ref="B296" r:id="rId_hyperlink_803"/>
    <hyperlink ref="I296" r:id="rId_hyperlink_804"/>
    <hyperlink ref="J296" r:id="rId_hyperlink_805"/>
    <hyperlink ref="K296" r:id="rId_hyperlink_806"/>
    <hyperlink ref="B297" r:id="rId_hyperlink_807"/>
    <hyperlink ref="I297" r:id="rId_hyperlink_808"/>
    <hyperlink ref="J297" r:id="rId_hyperlink_809"/>
    <hyperlink ref="B298" r:id="rId_hyperlink_810"/>
    <hyperlink ref="I298" r:id="rId_hyperlink_811"/>
    <hyperlink ref="J298" r:id="rId_hyperlink_812"/>
    <hyperlink ref="B299" r:id="rId_hyperlink_813"/>
    <hyperlink ref="I299" r:id="rId_hyperlink_814"/>
    <hyperlink ref="J299" r:id="rId_hyperlink_815"/>
    <hyperlink ref="K299" r:id="rId_hyperlink_816"/>
    <hyperlink ref="B300" r:id="rId_hyperlink_817"/>
    <hyperlink ref="I300" r:id="rId_hyperlink_818"/>
    <hyperlink ref="J300" r:id="rId_hyperlink_819"/>
    <hyperlink ref="B301" r:id="rId_hyperlink_820"/>
    <hyperlink ref="I301" r:id="rId_hyperlink_821"/>
    <hyperlink ref="J301" r:id="rId_hyperlink_822"/>
    <hyperlink ref="B303" r:id="rId_hyperlink_823"/>
    <hyperlink ref="I303" r:id="rId_hyperlink_824"/>
    <hyperlink ref="J303" r:id="rId_hyperlink_825"/>
    <hyperlink ref="B304" r:id="rId_hyperlink_826"/>
    <hyperlink ref="I304" r:id="rId_hyperlink_827"/>
    <hyperlink ref="J304" r:id="rId_hyperlink_828"/>
    <hyperlink ref="B305" r:id="rId_hyperlink_829"/>
    <hyperlink ref="I305" r:id="rId_hyperlink_830"/>
    <hyperlink ref="J305" r:id="rId_hyperlink_831"/>
    <hyperlink ref="B306" r:id="rId_hyperlink_832"/>
    <hyperlink ref="I306" r:id="rId_hyperlink_833"/>
    <hyperlink ref="J306" r:id="rId_hyperlink_834"/>
    <hyperlink ref="B307" r:id="rId_hyperlink_835"/>
    <hyperlink ref="I307" r:id="rId_hyperlink_836"/>
    <hyperlink ref="J307" r:id="rId_hyperlink_837"/>
    <hyperlink ref="B308" r:id="rId_hyperlink_838"/>
    <hyperlink ref="I308" r:id="rId_hyperlink_839"/>
    <hyperlink ref="J308" r:id="rId_hyperlink_840"/>
    <hyperlink ref="B309" r:id="rId_hyperlink_841"/>
    <hyperlink ref="I309" r:id="rId_hyperlink_842"/>
    <hyperlink ref="J309" r:id="rId_hyperlink_843"/>
    <hyperlink ref="B310" r:id="rId_hyperlink_844"/>
    <hyperlink ref="I310" r:id="rId_hyperlink_845"/>
    <hyperlink ref="J310" r:id="rId_hyperlink_846"/>
    <hyperlink ref="B311" r:id="rId_hyperlink_847"/>
    <hyperlink ref="I311" r:id="rId_hyperlink_848"/>
    <hyperlink ref="J311" r:id="rId_hyperlink_849"/>
    <hyperlink ref="B312" r:id="rId_hyperlink_850"/>
    <hyperlink ref="I312" r:id="rId_hyperlink_851"/>
    <hyperlink ref="J312" r:id="rId_hyperlink_852"/>
    <hyperlink ref="B313" r:id="rId_hyperlink_853"/>
    <hyperlink ref="I313" r:id="rId_hyperlink_854"/>
    <hyperlink ref="J313" r:id="rId_hyperlink_855"/>
    <hyperlink ref="B314" r:id="rId_hyperlink_856"/>
    <hyperlink ref="I314" r:id="rId_hyperlink_857"/>
    <hyperlink ref="J314" r:id="rId_hyperlink_858"/>
    <hyperlink ref="B315" r:id="rId_hyperlink_859"/>
    <hyperlink ref="I315" r:id="rId_hyperlink_860"/>
    <hyperlink ref="J315" r:id="rId_hyperlink_861"/>
    <hyperlink ref="B317" r:id="rId_hyperlink_862"/>
    <hyperlink ref="I317" r:id="rId_hyperlink_863"/>
    <hyperlink ref="J317" r:id="rId_hyperlink_864"/>
    <hyperlink ref="B318" r:id="rId_hyperlink_865"/>
    <hyperlink ref="I318" r:id="rId_hyperlink_866"/>
    <hyperlink ref="J318" r:id="rId_hyperlink_867"/>
    <hyperlink ref="B319" r:id="rId_hyperlink_868"/>
    <hyperlink ref="I319" r:id="rId_hyperlink_869"/>
    <hyperlink ref="J319" r:id="rId_hyperlink_870"/>
    <hyperlink ref="B320" r:id="rId_hyperlink_871"/>
    <hyperlink ref="I320" r:id="rId_hyperlink_872"/>
    <hyperlink ref="J320" r:id="rId_hyperlink_873"/>
    <hyperlink ref="B322" r:id="rId_hyperlink_874"/>
    <hyperlink ref="I322" r:id="rId_hyperlink_875"/>
    <hyperlink ref="J322" r:id="rId_hyperlink_876"/>
    <hyperlink ref="B323" r:id="rId_hyperlink_877"/>
    <hyperlink ref="I323" r:id="rId_hyperlink_878"/>
    <hyperlink ref="J323" r:id="rId_hyperlink_879"/>
    <hyperlink ref="B324" r:id="rId_hyperlink_880"/>
    <hyperlink ref="I324" r:id="rId_hyperlink_881"/>
    <hyperlink ref="J324" r:id="rId_hyperlink_882"/>
    <hyperlink ref="B327" r:id="rId_hyperlink_883"/>
    <hyperlink ref="I327" r:id="rId_hyperlink_884"/>
    <hyperlink ref="J327" r:id="rId_hyperlink_885"/>
    <hyperlink ref="B328" r:id="rId_hyperlink_886"/>
    <hyperlink ref="I328" r:id="rId_hyperlink_887"/>
    <hyperlink ref="J328" r:id="rId_hyperlink_888"/>
    <hyperlink ref="B329" r:id="rId_hyperlink_889"/>
    <hyperlink ref="I329" r:id="rId_hyperlink_890"/>
    <hyperlink ref="J329" r:id="rId_hyperlink_891"/>
    <hyperlink ref="B330" r:id="rId_hyperlink_892"/>
    <hyperlink ref="I330" r:id="rId_hyperlink_893"/>
    <hyperlink ref="J330" r:id="rId_hyperlink_894"/>
    <hyperlink ref="B331" r:id="rId_hyperlink_895"/>
    <hyperlink ref="I331" r:id="rId_hyperlink_896"/>
    <hyperlink ref="J331" r:id="rId_hyperlink_897"/>
    <hyperlink ref="B332" r:id="rId_hyperlink_898"/>
    <hyperlink ref="I332" r:id="rId_hyperlink_899"/>
    <hyperlink ref="J332" r:id="rId_hyperlink_900"/>
    <hyperlink ref="B334" r:id="rId_hyperlink_901"/>
    <hyperlink ref="I334" r:id="rId_hyperlink_902"/>
    <hyperlink ref="J334" r:id="rId_hyperlink_903"/>
    <hyperlink ref="B335" r:id="rId_hyperlink_904"/>
    <hyperlink ref="I335" r:id="rId_hyperlink_905"/>
    <hyperlink ref="J335" r:id="rId_hyperlink_906"/>
    <hyperlink ref="B336" r:id="rId_hyperlink_907"/>
    <hyperlink ref="I336" r:id="rId_hyperlink_908"/>
    <hyperlink ref="J336" r:id="rId_hyperlink_909"/>
    <hyperlink ref="B337" r:id="rId_hyperlink_910"/>
    <hyperlink ref="I337" r:id="rId_hyperlink_911"/>
    <hyperlink ref="J337" r:id="rId_hyperlink_912"/>
    <hyperlink ref="B338" r:id="rId_hyperlink_913"/>
    <hyperlink ref="I338" r:id="rId_hyperlink_914"/>
    <hyperlink ref="J338" r:id="rId_hyperlink_915"/>
    <hyperlink ref="B339" r:id="rId_hyperlink_916"/>
    <hyperlink ref="I339" r:id="rId_hyperlink_917"/>
    <hyperlink ref="J339" r:id="rId_hyperlink_918"/>
    <hyperlink ref="B340" r:id="rId_hyperlink_919"/>
    <hyperlink ref="I340" r:id="rId_hyperlink_920"/>
    <hyperlink ref="J340" r:id="rId_hyperlink_921"/>
    <hyperlink ref="B341" r:id="rId_hyperlink_922"/>
    <hyperlink ref="I341" r:id="rId_hyperlink_923"/>
    <hyperlink ref="J341" r:id="rId_hyperlink_924"/>
    <hyperlink ref="B342" r:id="rId_hyperlink_925"/>
    <hyperlink ref="I342" r:id="rId_hyperlink_926"/>
    <hyperlink ref="J342" r:id="rId_hyperlink_927"/>
    <hyperlink ref="B343" r:id="rId_hyperlink_928"/>
    <hyperlink ref="I343" r:id="rId_hyperlink_929"/>
    <hyperlink ref="J343" r:id="rId_hyperlink_930"/>
    <hyperlink ref="B344" r:id="rId_hyperlink_931"/>
    <hyperlink ref="I344" r:id="rId_hyperlink_932"/>
    <hyperlink ref="J344" r:id="rId_hyperlink_933"/>
    <hyperlink ref="B346" r:id="rId_hyperlink_934"/>
    <hyperlink ref="I346" r:id="rId_hyperlink_935"/>
    <hyperlink ref="J346" r:id="rId_hyperlink_936"/>
    <hyperlink ref="B347" r:id="rId_hyperlink_937"/>
    <hyperlink ref="I347" r:id="rId_hyperlink_938"/>
    <hyperlink ref="J347" r:id="rId_hyperlink_939"/>
    <hyperlink ref="B348" r:id="rId_hyperlink_940"/>
    <hyperlink ref="I348" r:id="rId_hyperlink_941"/>
    <hyperlink ref="J348" r:id="rId_hyperlink_942"/>
    <hyperlink ref="B349" r:id="rId_hyperlink_943"/>
    <hyperlink ref="I349" r:id="rId_hyperlink_944"/>
    <hyperlink ref="J349" r:id="rId_hyperlink_945"/>
    <hyperlink ref="B350" r:id="rId_hyperlink_946"/>
    <hyperlink ref="I350" r:id="rId_hyperlink_947"/>
    <hyperlink ref="J350" r:id="rId_hyperlink_948"/>
    <hyperlink ref="B351" r:id="rId_hyperlink_949"/>
    <hyperlink ref="I351" r:id="rId_hyperlink_950"/>
    <hyperlink ref="J351" r:id="rId_hyperlink_951"/>
    <hyperlink ref="B352" r:id="rId_hyperlink_952"/>
    <hyperlink ref="I352" r:id="rId_hyperlink_953"/>
    <hyperlink ref="J352" r:id="rId_hyperlink_954"/>
    <hyperlink ref="B353" r:id="rId_hyperlink_955"/>
    <hyperlink ref="I353" r:id="rId_hyperlink_956"/>
    <hyperlink ref="J353" r:id="rId_hyperlink_957"/>
    <hyperlink ref="B354" r:id="rId_hyperlink_958"/>
    <hyperlink ref="I354" r:id="rId_hyperlink_959"/>
    <hyperlink ref="J354" r:id="rId_hyperlink_960"/>
    <hyperlink ref="B356" r:id="rId_hyperlink_961"/>
    <hyperlink ref="I356" r:id="rId_hyperlink_962"/>
    <hyperlink ref="J356" r:id="rId_hyperlink_963"/>
    <hyperlink ref="B357" r:id="rId_hyperlink_964"/>
    <hyperlink ref="I357" r:id="rId_hyperlink_965"/>
    <hyperlink ref="J357" r:id="rId_hyperlink_966"/>
    <hyperlink ref="B358" r:id="rId_hyperlink_967"/>
    <hyperlink ref="I358" r:id="rId_hyperlink_968"/>
    <hyperlink ref="J358" r:id="rId_hyperlink_969"/>
    <hyperlink ref="B359" r:id="rId_hyperlink_970"/>
    <hyperlink ref="I359" r:id="rId_hyperlink_971"/>
    <hyperlink ref="J359" r:id="rId_hyperlink_972"/>
    <hyperlink ref="B360" r:id="rId_hyperlink_973"/>
    <hyperlink ref="I360" r:id="rId_hyperlink_974"/>
    <hyperlink ref="J360" r:id="rId_hyperlink_975"/>
    <hyperlink ref="B362" r:id="rId_hyperlink_976"/>
    <hyperlink ref="I362" r:id="rId_hyperlink_977"/>
    <hyperlink ref="J362" r:id="rId_hyperlink_978"/>
    <hyperlink ref="B363" r:id="rId_hyperlink_979"/>
    <hyperlink ref="I363" r:id="rId_hyperlink_980"/>
    <hyperlink ref="J363" r:id="rId_hyperlink_981"/>
    <hyperlink ref="B364" r:id="rId_hyperlink_982"/>
    <hyperlink ref="I364" r:id="rId_hyperlink_983"/>
    <hyperlink ref="J364" r:id="rId_hyperlink_984"/>
    <hyperlink ref="B365" r:id="rId_hyperlink_985"/>
    <hyperlink ref="I365" r:id="rId_hyperlink_986"/>
    <hyperlink ref="J365" r:id="rId_hyperlink_987"/>
    <hyperlink ref="B367" r:id="rId_hyperlink_988"/>
    <hyperlink ref="I367" r:id="rId_hyperlink_989"/>
    <hyperlink ref="J367" r:id="rId_hyperlink_990"/>
    <hyperlink ref="B368" r:id="rId_hyperlink_991"/>
    <hyperlink ref="I368" r:id="rId_hyperlink_992"/>
    <hyperlink ref="J368" r:id="rId_hyperlink_993"/>
    <hyperlink ref="B369" r:id="rId_hyperlink_994"/>
    <hyperlink ref="I369" r:id="rId_hyperlink_995"/>
    <hyperlink ref="J369" r:id="rId_hyperlink_996"/>
    <hyperlink ref="B370" r:id="rId_hyperlink_997"/>
    <hyperlink ref="I370" r:id="rId_hyperlink_998"/>
    <hyperlink ref="J370" r:id="rId_hyperlink_999"/>
    <hyperlink ref="K370" r:id="rId_hyperlink_1000"/>
    <hyperlink ref="B371" r:id="rId_hyperlink_1001"/>
    <hyperlink ref="I371" r:id="rId_hyperlink_1002"/>
    <hyperlink ref="J371" r:id="rId_hyperlink_1003"/>
    <hyperlink ref="K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B475" r:id="rId_hyperlink_1273"/>
    <hyperlink ref="I475" r:id="rId_hyperlink_1274"/>
    <hyperlink ref="J475" r:id="rId_hyperlink_1275"/>
    <hyperlink ref="B476" r:id="rId_hyperlink_1276"/>
    <hyperlink ref="I476" r:id="rId_hyperlink_1277"/>
    <hyperlink ref="J476" r:id="rId_hyperlink_1278"/>
    <hyperlink ref="B477" r:id="rId_hyperlink_1279"/>
    <hyperlink ref="I477" r:id="rId_hyperlink_1280"/>
    <hyperlink ref="J477" r:id="rId_hyperlink_1281"/>
    <hyperlink ref="B478" r:id="rId_hyperlink_1282"/>
    <hyperlink ref="I478" r:id="rId_hyperlink_1283"/>
    <hyperlink ref="J478" r:id="rId_hyperlink_1284"/>
    <hyperlink ref="K478" r:id="rId_hyperlink_1285"/>
    <hyperlink ref="B479" r:id="rId_hyperlink_1286"/>
    <hyperlink ref="I479" r:id="rId_hyperlink_1287"/>
    <hyperlink ref="J479" r:id="rId_hyperlink_1288"/>
    <hyperlink ref="B480" r:id="rId_hyperlink_1289"/>
    <hyperlink ref="I480" r:id="rId_hyperlink_1290"/>
    <hyperlink ref="J480" r:id="rId_hyperlink_1291"/>
    <hyperlink ref="B481" r:id="rId_hyperlink_1292"/>
    <hyperlink ref="I481" r:id="rId_hyperlink_1293"/>
    <hyperlink ref="J481" r:id="rId_hyperlink_1294"/>
    <hyperlink ref="B482" r:id="rId_hyperlink_1295"/>
    <hyperlink ref="I482" r:id="rId_hyperlink_1296"/>
    <hyperlink ref="J482" r:id="rId_hyperlink_1297"/>
    <hyperlink ref="K482" r:id="rId_hyperlink_1298"/>
    <hyperlink ref="B485" r:id="rId_hyperlink_1299"/>
    <hyperlink ref="I485" r:id="rId_hyperlink_1300"/>
    <hyperlink ref="J485" r:id="rId_hyperlink_1301"/>
    <hyperlink ref="B486" r:id="rId_hyperlink_1302"/>
    <hyperlink ref="I486" r:id="rId_hyperlink_1303"/>
    <hyperlink ref="J486" r:id="rId_hyperlink_1304"/>
    <hyperlink ref="K486" r:id="rId_hyperlink_1305"/>
    <hyperlink ref="B487" r:id="rId_hyperlink_1306"/>
    <hyperlink ref="I487" r:id="rId_hyperlink_1307"/>
    <hyperlink ref="J487" r:id="rId_hyperlink_1308"/>
    <hyperlink ref="B488" r:id="rId_hyperlink_1309"/>
    <hyperlink ref="I488" r:id="rId_hyperlink_1310"/>
    <hyperlink ref="J488" r:id="rId_hyperlink_1311"/>
    <hyperlink ref="B489" r:id="rId_hyperlink_1312"/>
    <hyperlink ref="I489" r:id="rId_hyperlink_1313"/>
    <hyperlink ref="J489" r:id="rId_hyperlink_1314"/>
    <hyperlink ref="K489" r:id="rId_hyperlink_1315"/>
    <hyperlink ref="B491" r:id="rId_hyperlink_1316"/>
    <hyperlink ref="I491" r:id="rId_hyperlink_1317"/>
    <hyperlink ref="J491" r:id="rId_hyperlink_1318"/>
    <hyperlink ref="B494" r:id="rId_hyperlink_1319"/>
    <hyperlink ref="I494" r:id="rId_hyperlink_1320"/>
    <hyperlink ref="J494" r:id="rId_hyperlink_1321"/>
    <hyperlink ref="K494" r:id="rId_hyperlink_1322"/>
    <hyperlink ref="B495" r:id="rId_hyperlink_1323"/>
    <hyperlink ref="I495" r:id="rId_hyperlink_1324"/>
    <hyperlink ref="J495" r:id="rId_hyperlink_1325"/>
    <hyperlink ref="B496" r:id="rId_hyperlink_1326"/>
    <hyperlink ref="I496" r:id="rId_hyperlink_1327"/>
    <hyperlink ref="J496" r:id="rId_hyperlink_1328"/>
    <hyperlink ref="K496" r:id="rId_hyperlink_1329"/>
    <hyperlink ref="B497" r:id="rId_hyperlink_1330"/>
    <hyperlink ref="I497" r:id="rId_hyperlink_1331"/>
    <hyperlink ref="J497" r:id="rId_hyperlink_1332"/>
    <hyperlink ref="K497" r:id="rId_hyperlink_1333"/>
    <hyperlink ref="B498" r:id="rId_hyperlink_1334"/>
    <hyperlink ref="I498" r:id="rId_hyperlink_1335"/>
    <hyperlink ref="J498" r:id="rId_hyperlink_1336"/>
    <hyperlink ref="K498" r:id="rId_hyperlink_1337"/>
    <hyperlink ref="B499" r:id="rId_hyperlink_1338"/>
    <hyperlink ref="I499" r:id="rId_hyperlink_1339"/>
    <hyperlink ref="J499" r:id="rId_hyperlink_1340"/>
    <hyperlink ref="K499" r:id="rId_hyperlink_1341"/>
    <hyperlink ref="B500" r:id="rId_hyperlink_1342"/>
    <hyperlink ref="I500" r:id="rId_hyperlink_1343"/>
    <hyperlink ref="J500" r:id="rId_hyperlink_1344"/>
    <hyperlink ref="K500" r:id="rId_hyperlink_1345"/>
    <hyperlink ref="B501" r:id="rId_hyperlink_1346"/>
    <hyperlink ref="I501" r:id="rId_hyperlink_1347"/>
    <hyperlink ref="J501" r:id="rId_hyperlink_1348"/>
    <hyperlink ref="K501" r:id="rId_hyperlink_1349"/>
    <hyperlink ref="B503" r:id="rId_hyperlink_1350"/>
    <hyperlink ref="I503" r:id="rId_hyperlink_1351"/>
    <hyperlink ref="J503" r:id="rId_hyperlink_1352"/>
    <hyperlink ref="B504" r:id="rId_hyperlink_1353"/>
    <hyperlink ref="I504" r:id="rId_hyperlink_1354"/>
    <hyperlink ref="J504" r:id="rId_hyperlink_1355"/>
    <hyperlink ref="B505" r:id="rId_hyperlink_1356"/>
    <hyperlink ref="I505" r:id="rId_hyperlink_1357"/>
    <hyperlink ref="J505" r:id="rId_hyperlink_1358"/>
    <hyperlink ref="B506" r:id="rId_hyperlink_1359"/>
    <hyperlink ref="I506" r:id="rId_hyperlink_1360"/>
    <hyperlink ref="J506" r:id="rId_hyperlink_1361"/>
    <hyperlink ref="B507" r:id="rId_hyperlink_1362"/>
    <hyperlink ref="I507" r:id="rId_hyperlink_1363"/>
    <hyperlink ref="J507" r:id="rId_hyperlink_1364"/>
    <hyperlink ref="B508" r:id="rId_hyperlink_1365"/>
    <hyperlink ref="I508" r:id="rId_hyperlink_1366"/>
    <hyperlink ref="J508" r:id="rId_hyperlink_1367"/>
    <hyperlink ref="B509" r:id="rId_hyperlink_1368"/>
    <hyperlink ref="I509" r:id="rId_hyperlink_1369"/>
    <hyperlink ref="J509" r:id="rId_hyperlink_1370"/>
    <hyperlink ref="B510" r:id="rId_hyperlink_1371"/>
    <hyperlink ref="I510" r:id="rId_hyperlink_1372"/>
    <hyperlink ref="J510" r:id="rId_hyperlink_1373"/>
    <hyperlink ref="B511" r:id="rId_hyperlink_1374"/>
    <hyperlink ref="I511" r:id="rId_hyperlink_1375"/>
    <hyperlink ref="J511" r:id="rId_hyperlink_1376"/>
    <hyperlink ref="B513" r:id="rId_hyperlink_1377"/>
    <hyperlink ref="I513" r:id="rId_hyperlink_1378"/>
    <hyperlink ref="J513" r:id="rId_hyperlink_1379"/>
    <hyperlink ref="B514" r:id="rId_hyperlink_1380"/>
    <hyperlink ref="I514" r:id="rId_hyperlink_1381"/>
    <hyperlink ref="J514" r:id="rId_hyperlink_1382"/>
    <hyperlink ref="B515" r:id="rId_hyperlink_1383"/>
    <hyperlink ref="I515" r:id="rId_hyperlink_1384"/>
    <hyperlink ref="J515" r:id="rId_hyperlink_1385"/>
    <hyperlink ref="B516" r:id="rId_hyperlink_1386"/>
    <hyperlink ref="I516" r:id="rId_hyperlink_1387"/>
    <hyperlink ref="J516" r:id="rId_hyperlink_1388"/>
    <hyperlink ref="B517" r:id="rId_hyperlink_1389"/>
    <hyperlink ref="I517" r:id="rId_hyperlink_1390"/>
    <hyperlink ref="J517" r:id="rId_hyperlink_1391"/>
    <hyperlink ref="B519" r:id="rId_hyperlink_1392"/>
    <hyperlink ref="I519" r:id="rId_hyperlink_1393"/>
    <hyperlink ref="J519" r:id="rId_hyperlink_1394"/>
    <hyperlink ref="B520" r:id="rId_hyperlink_1395"/>
    <hyperlink ref="I520" r:id="rId_hyperlink_1396"/>
    <hyperlink ref="J520" r:id="rId_hyperlink_1397"/>
    <hyperlink ref="B521" r:id="rId_hyperlink_1398"/>
    <hyperlink ref="I521" r:id="rId_hyperlink_1399"/>
    <hyperlink ref="J521" r:id="rId_hyperlink_1400"/>
    <hyperlink ref="B522" r:id="rId_hyperlink_1401"/>
    <hyperlink ref="I522" r:id="rId_hyperlink_1402"/>
    <hyperlink ref="J522" r:id="rId_hyperlink_1403"/>
    <hyperlink ref="B524" r:id="rId_hyperlink_1404"/>
    <hyperlink ref="I524" r:id="rId_hyperlink_1405"/>
    <hyperlink ref="J524" r:id="rId_hyperlink_1406"/>
    <hyperlink ref="B527" r:id="rId_hyperlink_1407"/>
    <hyperlink ref="I527" r:id="rId_hyperlink_1408"/>
    <hyperlink ref="J527" r:id="rId_hyperlink_1409"/>
    <hyperlink ref="K527" r:id="rId_hyperlink_1410"/>
    <hyperlink ref="B528" r:id="rId_hyperlink_1411"/>
    <hyperlink ref="I528" r:id="rId_hyperlink_1412"/>
    <hyperlink ref="J528" r:id="rId_hyperlink_1413"/>
    <hyperlink ref="K528" r:id="rId_hyperlink_1414"/>
    <hyperlink ref="B530" r:id="rId_hyperlink_1415"/>
    <hyperlink ref="I530" r:id="rId_hyperlink_1416"/>
    <hyperlink ref="J530" r:id="rId_hyperlink_1417"/>
    <hyperlink ref="B531" r:id="rId_hyperlink_1418"/>
    <hyperlink ref="I531" r:id="rId_hyperlink_1419"/>
    <hyperlink ref="J531" r:id="rId_hyperlink_1420"/>
    <hyperlink ref="B532" r:id="rId_hyperlink_1421"/>
    <hyperlink ref="I532" r:id="rId_hyperlink_1422"/>
    <hyperlink ref="J532" r:id="rId_hyperlink_1423"/>
    <hyperlink ref="B533" r:id="rId_hyperlink_1424"/>
    <hyperlink ref="I533" r:id="rId_hyperlink_1425"/>
    <hyperlink ref="J533" r:id="rId_hyperlink_1426"/>
    <hyperlink ref="B535" r:id="rId_hyperlink_1427"/>
    <hyperlink ref="I535" r:id="rId_hyperlink_1428"/>
    <hyperlink ref="J535" r:id="rId_hyperlink_1429"/>
    <hyperlink ref="K535" r:id="rId_hyperlink_1430"/>
    <hyperlink ref="B536" r:id="rId_hyperlink_1431"/>
    <hyperlink ref="I536" r:id="rId_hyperlink_1432"/>
    <hyperlink ref="J536" r:id="rId_hyperlink_1433"/>
    <hyperlink ref="B537" r:id="rId_hyperlink_1434"/>
    <hyperlink ref="I537" r:id="rId_hyperlink_1435"/>
    <hyperlink ref="J537" r:id="rId_hyperlink_1436"/>
    <hyperlink ref="B538" r:id="rId_hyperlink_1437"/>
    <hyperlink ref="I538" r:id="rId_hyperlink_1438"/>
    <hyperlink ref="J538" r:id="rId_hyperlink_1439"/>
    <hyperlink ref="B539" r:id="rId_hyperlink_1440"/>
    <hyperlink ref="I539" r:id="rId_hyperlink_1441"/>
    <hyperlink ref="J539" r:id="rId_hyperlink_1442"/>
    <hyperlink ref="K539" r:id="rId_hyperlink_1443"/>
    <hyperlink ref="B540" r:id="rId_hyperlink_1444"/>
    <hyperlink ref="I540" r:id="rId_hyperlink_1445"/>
    <hyperlink ref="J540" r:id="rId_hyperlink_1446"/>
    <hyperlink ref="B542" r:id="rId_hyperlink_1447"/>
    <hyperlink ref="I542" r:id="rId_hyperlink_1448"/>
    <hyperlink ref="J542" r:id="rId_hyperlink_1449"/>
    <hyperlink ref="B543" r:id="rId_hyperlink_1450"/>
    <hyperlink ref="I543" r:id="rId_hyperlink_1451"/>
    <hyperlink ref="J543" r:id="rId_hyperlink_1452"/>
    <hyperlink ref="B544" r:id="rId_hyperlink_1453"/>
    <hyperlink ref="I544" r:id="rId_hyperlink_1454"/>
    <hyperlink ref="J544" r:id="rId_hyperlink_1455"/>
    <hyperlink ref="B545" r:id="rId_hyperlink_1456"/>
    <hyperlink ref="I545" r:id="rId_hyperlink_1457"/>
    <hyperlink ref="J545" r:id="rId_hyperlink_1458"/>
    <hyperlink ref="B546" r:id="rId_hyperlink_1459"/>
    <hyperlink ref="I546" r:id="rId_hyperlink_1460"/>
    <hyperlink ref="J546" r:id="rId_hyperlink_1461"/>
    <hyperlink ref="B547" r:id="rId_hyperlink_1462"/>
    <hyperlink ref="I547" r:id="rId_hyperlink_1463"/>
    <hyperlink ref="J547" r:id="rId_hyperlink_1464"/>
    <hyperlink ref="B548" r:id="rId_hyperlink_1465"/>
    <hyperlink ref="I548" r:id="rId_hyperlink_1466"/>
    <hyperlink ref="J548" r:id="rId_hyperlink_1467"/>
    <hyperlink ref="B549" r:id="rId_hyperlink_1468"/>
    <hyperlink ref="I549" r:id="rId_hyperlink_1469"/>
    <hyperlink ref="J549" r:id="rId_hyperlink_1470"/>
    <hyperlink ref="B550" r:id="rId_hyperlink_1471"/>
    <hyperlink ref="I550" r:id="rId_hyperlink_1472"/>
    <hyperlink ref="J550" r:id="rId_hyperlink_1473"/>
    <hyperlink ref="B552" r:id="rId_hyperlink_1474"/>
    <hyperlink ref="B553" r:id="rId_hyperlink_1475"/>
    <hyperlink ref="B554" r:id="rId_hyperlink_1476"/>
    <hyperlink ref="B555" r:id="rId_hyperlink_1477"/>
    <hyperlink ref="B556" r:id="rId_hyperlink_1478"/>
    <hyperlink ref="B557" r:id="rId_hyperlink_1479"/>
    <hyperlink ref="K557" r:id="rId_hyperlink_1480"/>
    <hyperlink ref="B558" r:id="rId_hyperlink_1481"/>
    <hyperlink ref="B559" r:id="rId_hyperlink_1482"/>
    <hyperlink ref="K559" r:id="rId_hyperlink_1483"/>
    <hyperlink ref="B560" r:id="rId_hyperlink_1484"/>
    <hyperlink ref="B561" r:id="rId_hyperlink_1485"/>
    <hyperlink ref="B564" r:id="rId_hyperlink_1486"/>
    <hyperlink ref="I564" r:id="rId_hyperlink_1487"/>
    <hyperlink ref="J564" r:id="rId_hyperlink_1488"/>
    <hyperlink ref="B565" r:id="rId_hyperlink_1489"/>
    <hyperlink ref="I565" r:id="rId_hyperlink_1490"/>
    <hyperlink ref="J565" r:id="rId_hyperlink_1491"/>
    <hyperlink ref="B566" r:id="rId_hyperlink_1492"/>
    <hyperlink ref="I566" r:id="rId_hyperlink_1493"/>
    <hyperlink ref="J566" r:id="rId_hyperlink_1494"/>
    <hyperlink ref="K566" r:id="rId_hyperlink_1495"/>
    <hyperlink ref="B567" r:id="rId_hyperlink_1496"/>
    <hyperlink ref="I567" r:id="rId_hyperlink_1497"/>
    <hyperlink ref="J567" r:id="rId_hyperlink_1498"/>
    <hyperlink ref="K567" r:id="rId_hyperlink_1499"/>
    <hyperlink ref="B568" r:id="rId_hyperlink_1500"/>
    <hyperlink ref="I568" r:id="rId_hyperlink_1501"/>
    <hyperlink ref="J568" r:id="rId_hyperlink_1502"/>
    <hyperlink ref="B569" r:id="rId_hyperlink_1503"/>
    <hyperlink ref="I569" r:id="rId_hyperlink_1504"/>
    <hyperlink ref="J569" r:id="rId_hyperlink_1505"/>
    <hyperlink ref="B570" r:id="rId_hyperlink_1506"/>
    <hyperlink ref="I570" r:id="rId_hyperlink_1507"/>
    <hyperlink ref="J570" r:id="rId_hyperlink_1508"/>
    <hyperlink ref="B571" r:id="rId_hyperlink_1509"/>
    <hyperlink ref="I571" r:id="rId_hyperlink_1510"/>
    <hyperlink ref="J571" r:id="rId_hyperlink_1511"/>
    <hyperlink ref="B572" r:id="rId_hyperlink_1512"/>
    <hyperlink ref="I572" r:id="rId_hyperlink_1513"/>
    <hyperlink ref="J572" r:id="rId_hyperlink_1514"/>
    <hyperlink ref="B573" r:id="rId_hyperlink_1515"/>
    <hyperlink ref="I573" r:id="rId_hyperlink_1516"/>
    <hyperlink ref="J573" r:id="rId_hyperlink_1517"/>
    <hyperlink ref="B575" r:id="rId_hyperlink_1518"/>
    <hyperlink ref="I575" r:id="rId_hyperlink_1519"/>
    <hyperlink ref="J575" r:id="rId_hyperlink_1520"/>
    <hyperlink ref="B576" r:id="rId_hyperlink_1521"/>
    <hyperlink ref="I576" r:id="rId_hyperlink_1522"/>
    <hyperlink ref="J576" r:id="rId_hyperlink_1523"/>
    <hyperlink ref="B577" r:id="rId_hyperlink_1524"/>
    <hyperlink ref="I577" r:id="rId_hyperlink_1525"/>
    <hyperlink ref="J577" r:id="rId_hyperlink_1526"/>
    <hyperlink ref="B578" r:id="rId_hyperlink_1527"/>
    <hyperlink ref="I578" r:id="rId_hyperlink_1528"/>
    <hyperlink ref="J578" r:id="rId_hyperlink_1529"/>
    <hyperlink ref="K578" r:id="rId_hyperlink_1530"/>
    <hyperlink ref="B579" r:id="rId_hyperlink_1531"/>
    <hyperlink ref="I579" r:id="rId_hyperlink_1532"/>
    <hyperlink ref="J579" r:id="rId_hyperlink_1533"/>
    <hyperlink ref="B580" r:id="rId_hyperlink_1534"/>
    <hyperlink ref="I580" r:id="rId_hyperlink_1535"/>
    <hyperlink ref="J580" r:id="rId_hyperlink_1536"/>
    <hyperlink ref="B581" r:id="rId_hyperlink_1537"/>
    <hyperlink ref="I581" r:id="rId_hyperlink_1538"/>
    <hyperlink ref="J581" r:id="rId_hyperlink_1539"/>
    <hyperlink ref="B582" r:id="rId_hyperlink_1540"/>
    <hyperlink ref="I582" r:id="rId_hyperlink_1541"/>
    <hyperlink ref="J582" r:id="rId_hyperlink_1542"/>
    <hyperlink ref="B583" r:id="rId_hyperlink_1543"/>
    <hyperlink ref="I583" r:id="rId_hyperlink_1544"/>
    <hyperlink ref="J583" r:id="rId_hyperlink_1545"/>
    <hyperlink ref="B584" r:id="rId_hyperlink_1546"/>
    <hyperlink ref="I584" r:id="rId_hyperlink_1547"/>
    <hyperlink ref="J584" r:id="rId_hyperlink_1548"/>
    <hyperlink ref="B586" r:id="rId_hyperlink_1549"/>
    <hyperlink ref="J586" r:id="rId_hyperlink_1550"/>
    <hyperlink ref="B587" r:id="rId_hyperlink_1551"/>
    <hyperlink ref="I587" r:id="rId_hyperlink_1552"/>
    <hyperlink ref="J587" r:id="rId_hyperlink_1553"/>
    <hyperlink ref="B588" r:id="rId_hyperlink_1554"/>
    <hyperlink ref="I588" r:id="rId_hyperlink_1555"/>
    <hyperlink ref="J588" r:id="rId_hyperlink_1556"/>
    <hyperlink ref="B589" r:id="rId_hyperlink_1557"/>
    <hyperlink ref="I589" r:id="rId_hyperlink_1558"/>
    <hyperlink ref="J589" r:id="rId_hyperlink_1559"/>
    <hyperlink ref="B591" r:id="rId_hyperlink_1560"/>
    <hyperlink ref="I591" r:id="rId_hyperlink_1561"/>
    <hyperlink ref="J591" r:id="rId_hyperlink_1562"/>
    <hyperlink ref="B592" r:id="rId_hyperlink_1563"/>
    <hyperlink ref="I592" r:id="rId_hyperlink_1564"/>
    <hyperlink ref="J592" r:id="rId_hyperlink_1565"/>
    <hyperlink ref="B593" r:id="rId_hyperlink_1566"/>
    <hyperlink ref="I593" r:id="rId_hyperlink_1567"/>
    <hyperlink ref="J593" r:id="rId_hyperlink_1568"/>
    <hyperlink ref="B594" r:id="rId_hyperlink_1569"/>
    <hyperlink ref="I594" r:id="rId_hyperlink_1570"/>
    <hyperlink ref="J594" r:id="rId_hyperlink_1571"/>
    <hyperlink ref="B595" r:id="rId_hyperlink_1572"/>
    <hyperlink ref="I595" r:id="rId_hyperlink_1573"/>
    <hyperlink ref="J595" r:id="rId_hyperlink_1574"/>
    <hyperlink ref="B597" r:id="rId_hyperlink_1575"/>
    <hyperlink ref="I597" r:id="rId_hyperlink_1576"/>
    <hyperlink ref="J597" r:id="rId_hyperlink_1577"/>
    <hyperlink ref="B599" r:id="rId_hyperlink_1578"/>
    <hyperlink ref="I599" r:id="rId_hyperlink_1579"/>
    <hyperlink ref="J599" r:id="rId_hyperlink_1580"/>
    <hyperlink ref="K599" r:id="rId_hyperlink_1581"/>
    <hyperlink ref="B600" r:id="rId_hyperlink_1582"/>
    <hyperlink ref="I600" r:id="rId_hyperlink_1583"/>
    <hyperlink ref="J600" r:id="rId_hyperlink_1584"/>
    <hyperlink ref="B601" r:id="rId_hyperlink_1585"/>
    <hyperlink ref="I601" r:id="rId_hyperlink_1586"/>
    <hyperlink ref="J601" r:id="rId_hyperlink_1587"/>
    <hyperlink ref="B602" r:id="rId_hyperlink_1588"/>
    <hyperlink ref="I602" r:id="rId_hyperlink_1589"/>
    <hyperlink ref="J602" r:id="rId_hyperlink_1590"/>
    <hyperlink ref="B603" r:id="rId_hyperlink_1591"/>
    <hyperlink ref="I603" r:id="rId_hyperlink_1592"/>
    <hyperlink ref="J603" r:id="rId_hyperlink_1593"/>
    <hyperlink ref="K603" r:id="rId_hyperlink_1594"/>
    <hyperlink ref="B604" r:id="rId_hyperlink_1595"/>
    <hyperlink ref="I604" r:id="rId_hyperlink_1596"/>
    <hyperlink ref="J604" r:id="rId_hyperlink_1597"/>
    <hyperlink ref="K604" r:id="rId_hyperlink_1598"/>
    <hyperlink ref="B605" r:id="rId_hyperlink_1599"/>
    <hyperlink ref="I605" r:id="rId_hyperlink_1600"/>
    <hyperlink ref="J605" r:id="rId_hyperlink_1601"/>
    <hyperlink ref="K605" r:id="rId_hyperlink_1602"/>
    <hyperlink ref="B606" r:id="rId_hyperlink_1603"/>
    <hyperlink ref="I606" r:id="rId_hyperlink_1604"/>
    <hyperlink ref="J606" r:id="rId_hyperlink_1605"/>
    <hyperlink ref="B608" r:id="rId_hyperlink_1606"/>
    <hyperlink ref="I608" r:id="rId_hyperlink_1607"/>
    <hyperlink ref="J608" r:id="rId_hyperlink_1608"/>
    <hyperlink ref="B609" r:id="rId_hyperlink_1609"/>
    <hyperlink ref="I609" r:id="rId_hyperlink_1610"/>
    <hyperlink ref="J609" r:id="rId_hyperlink_1611"/>
    <hyperlink ref="B610" r:id="rId_hyperlink_1612"/>
    <hyperlink ref="I610" r:id="rId_hyperlink_1613"/>
    <hyperlink ref="J610" r:id="rId_hyperlink_1614"/>
    <hyperlink ref="B611" r:id="rId_hyperlink_1615"/>
    <hyperlink ref="I611" r:id="rId_hyperlink_1616"/>
    <hyperlink ref="J611" r:id="rId_hyperlink_1617"/>
    <hyperlink ref="B612" r:id="rId_hyperlink_1618"/>
    <hyperlink ref="I612" r:id="rId_hyperlink_1619"/>
    <hyperlink ref="J612" r:id="rId_hyperlink_1620"/>
    <hyperlink ref="B613" r:id="rId_hyperlink_1621"/>
    <hyperlink ref="I613" r:id="rId_hyperlink_1622"/>
    <hyperlink ref="J613" r:id="rId_hyperlink_1623"/>
    <hyperlink ref="B615" r:id="rId_hyperlink_1624"/>
    <hyperlink ref="I615" r:id="rId_hyperlink_1625"/>
    <hyperlink ref="J615" r:id="rId_hyperlink_1626"/>
    <hyperlink ref="B616" r:id="rId_hyperlink_1627"/>
    <hyperlink ref="I616" r:id="rId_hyperlink_1628"/>
    <hyperlink ref="J616" r:id="rId_hyperlink_1629"/>
    <hyperlink ref="B617" r:id="rId_hyperlink_1630"/>
    <hyperlink ref="I617" r:id="rId_hyperlink_1631"/>
    <hyperlink ref="J617" r:id="rId_hyperlink_1632"/>
    <hyperlink ref="B618" r:id="rId_hyperlink_1633"/>
    <hyperlink ref="I618" r:id="rId_hyperlink_1634"/>
    <hyperlink ref="J618" r:id="rId_hyperlink_1635"/>
    <hyperlink ref="B619" r:id="rId_hyperlink_1636"/>
    <hyperlink ref="I619" r:id="rId_hyperlink_1637"/>
    <hyperlink ref="J619" r:id="rId_hyperlink_1638"/>
    <hyperlink ref="K619" r:id="rId_hyperlink_1639"/>
    <hyperlink ref="B620" r:id="rId_hyperlink_1640"/>
    <hyperlink ref="I620" r:id="rId_hyperlink_1641"/>
    <hyperlink ref="J620" r:id="rId_hyperlink_1642"/>
    <hyperlink ref="B621" r:id="rId_hyperlink_1643"/>
    <hyperlink ref="I621" r:id="rId_hyperlink_1644"/>
    <hyperlink ref="J621" r:id="rId_hyperlink_1645"/>
    <hyperlink ref="B622" r:id="rId_hyperlink_1646"/>
    <hyperlink ref="I622" r:id="rId_hyperlink_1647"/>
    <hyperlink ref="B623" r:id="rId_hyperlink_1648"/>
    <hyperlink ref="I623" r:id="rId_hyperlink_1649"/>
    <hyperlink ref="J623" r:id="rId_hyperlink_1650"/>
    <hyperlink ref="B624" r:id="rId_hyperlink_1651"/>
    <hyperlink ref="I624" r:id="rId_hyperlink_1652"/>
    <hyperlink ref="J624" r:id="rId_hyperlink_1653"/>
    <hyperlink ref="B625" r:id="rId_hyperlink_1654"/>
    <hyperlink ref="I625" r:id="rId_hyperlink_1655"/>
    <hyperlink ref="J625" r:id="rId_hyperlink_1656"/>
    <hyperlink ref="B626" r:id="rId_hyperlink_1657"/>
    <hyperlink ref="I626" r:id="rId_hyperlink_1658"/>
    <hyperlink ref="J626" r:id="rId_hyperlink_1659"/>
    <hyperlink ref="B627" r:id="rId_hyperlink_1660"/>
    <hyperlink ref="I627" r:id="rId_hyperlink_1661"/>
    <hyperlink ref="J627" r:id="rId_hyperlink_1662"/>
    <hyperlink ref="B628" r:id="rId_hyperlink_1663"/>
    <hyperlink ref="I628" r:id="rId_hyperlink_1664"/>
    <hyperlink ref="J628" r:id="rId_hyperlink_1665"/>
    <hyperlink ref="B630" r:id="rId_hyperlink_1666"/>
    <hyperlink ref="J630" r:id="rId_hyperlink_1667"/>
    <hyperlink ref="B631" r:id="rId_hyperlink_1668"/>
    <hyperlink ref="J631" r:id="rId_hyperlink_1669"/>
    <hyperlink ref="B632" r:id="rId_hyperlink_1670"/>
    <hyperlink ref="J632" r:id="rId_hyperlink_1671"/>
    <hyperlink ref="B633" r:id="rId_hyperlink_1672"/>
    <hyperlink ref="J633" r:id="rId_hyperlink_1673"/>
    <hyperlink ref="B634" r:id="rId_hyperlink_1674"/>
    <hyperlink ref="J634" r:id="rId_hyperlink_1675"/>
    <hyperlink ref="B635" r:id="rId_hyperlink_1676"/>
    <hyperlink ref="J635" r:id="rId_hyperlink_1677"/>
    <hyperlink ref="B636" r:id="rId_hyperlink_1678"/>
    <hyperlink ref="J636" r:id="rId_hyperlink_1679"/>
    <hyperlink ref="B637" r:id="rId_hyperlink_1680"/>
    <hyperlink ref="J637" r:id="rId_hyperlink_1681"/>
    <hyperlink ref="B638" r:id="rId_hyperlink_1682"/>
    <hyperlink ref="J638" r:id="rId_hyperlink_1683"/>
    <hyperlink ref="B640" r:id="rId_hyperlink_1684"/>
    <hyperlink ref="B641" r:id="rId_hyperlink_1685"/>
    <hyperlink ref="B642" r:id="rId_hyperlink_1686"/>
    <hyperlink ref="B643" r:id="rId_hyperlink_1687"/>
    <hyperlink ref="B644" r:id="rId_hyperlink_1688"/>
    <hyperlink ref="B645" r:id="rId_hyperlink_1689"/>
    <hyperlink ref="B646" r:id="rId_hyperlink_1690"/>
    <hyperlink ref="B647" r:id="rId_hyperlink_1691"/>
    <hyperlink ref="B648" r:id="rId_hyperlink_1692"/>
    <hyperlink ref="B649" r:id="rId_hyperlink_1693"/>
    <hyperlink ref="B650" r:id="rId_hyperlink_1694"/>
    <hyperlink ref="B651" r:id="rId_hyperlink_1695"/>
    <hyperlink ref="B654" r:id="rId_hyperlink_1696"/>
    <hyperlink ref="I654" r:id="rId_hyperlink_1697"/>
    <hyperlink ref="J654" r:id="rId_hyperlink_1698"/>
    <hyperlink ref="K654" r:id="rId_hyperlink_1699"/>
    <hyperlink ref="B655" r:id="rId_hyperlink_1700"/>
    <hyperlink ref="I655" r:id="rId_hyperlink_1701"/>
    <hyperlink ref="J655" r:id="rId_hyperlink_1702"/>
    <hyperlink ref="B656" r:id="rId_hyperlink_1703"/>
    <hyperlink ref="I656" r:id="rId_hyperlink_1704"/>
    <hyperlink ref="J656" r:id="rId_hyperlink_1705"/>
    <hyperlink ref="B657" r:id="rId_hyperlink_1706"/>
    <hyperlink ref="I657" r:id="rId_hyperlink_1707"/>
    <hyperlink ref="J657" r:id="rId_hyperlink_1708"/>
    <hyperlink ref="B658" r:id="rId_hyperlink_1709"/>
    <hyperlink ref="I658" r:id="rId_hyperlink_1710"/>
    <hyperlink ref="J658" r:id="rId_hyperlink_1711"/>
    <hyperlink ref="B659" r:id="rId_hyperlink_1712"/>
    <hyperlink ref="I659" r:id="rId_hyperlink_1713"/>
    <hyperlink ref="J659" r:id="rId_hyperlink_1714"/>
    <hyperlink ref="B660" r:id="rId_hyperlink_1715"/>
    <hyperlink ref="I660" r:id="rId_hyperlink_1716"/>
    <hyperlink ref="J660" r:id="rId_hyperlink_1717"/>
    <hyperlink ref="B663" r:id="rId_hyperlink_1718"/>
    <hyperlink ref="I663" r:id="rId_hyperlink_1719"/>
    <hyperlink ref="J663" r:id="rId_hyperlink_1720"/>
    <hyperlink ref="B664" r:id="rId_hyperlink_1721"/>
    <hyperlink ref="I664" r:id="rId_hyperlink_1722"/>
    <hyperlink ref="J664" r:id="rId_hyperlink_1723"/>
    <hyperlink ref="B665" r:id="rId_hyperlink_1724"/>
    <hyperlink ref="I665" r:id="rId_hyperlink_1725"/>
    <hyperlink ref="J665" r:id="rId_hyperlink_1726"/>
    <hyperlink ref="B666" r:id="rId_hyperlink_1727"/>
    <hyperlink ref="I666" r:id="rId_hyperlink_1728"/>
    <hyperlink ref="J666" r:id="rId_hyperlink_1729"/>
    <hyperlink ref="B667" r:id="rId_hyperlink_1730"/>
    <hyperlink ref="I667" r:id="rId_hyperlink_1731"/>
    <hyperlink ref="J667" r:id="rId_hyperlink_1732"/>
    <hyperlink ref="B668" r:id="rId_hyperlink_1733"/>
    <hyperlink ref="I668" r:id="rId_hyperlink_1734"/>
    <hyperlink ref="J668" r:id="rId_hyperlink_1735"/>
    <hyperlink ref="B669" r:id="rId_hyperlink_1736"/>
    <hyperlink ref="I669" r:id="rId_hyperlink_1737"/>
    <hyperlink ref="J669" r:id="rId_hyperlink_1738"/>
    <hyperlink ref="B670" r:id="rId_hyperlink_1739"/>
    <hyperlink ref="I670" r:id="rId_hyperlink_1740"/>
    <hyperlink ref="J670" r:id="rId_hyperlink_1741"/>
    <hyperlink ref="B671" r:id="rId_hyperlink_1742"/>
    <hyperlink ref="I671" r:id="rId_hyperlink_1743"/>
    <hyperlink ref="J671" r:id="rId_hyperlink_1744"/>
    <hyperlink ref="B672" r:id="rId_hyperlink_1745"/>
    <hyperlink ref="I672" r:id="rId_hyperlink_1746"/>
    <hyperlink ref="J672" r:id="rId_hyperlink_1747"/>
    <hyperlink ref="B675" r:id="rId_hyperlink_1748"/>
    <hyperlink ref="I675" r:id="rId_hyperlink_1749"/>
    <hyperlink ref="J675" r:id="rId_hyperlink_1750"/>
    <hyperlink ref="B676" r:id="rId_hyperlink_1751"/>
    <hyperlink ref="I676" r:id="rId_hyperlink_1752"/>
    <hyperlink ref="J676" r:id="rId_hyperlink_1753"/>
    <hyperlink ref="B677" r:id="rId_hyperlink_1754"/>
    <hyperlink ref="I677" r:id="rId_hyperlink_1755"/>
    <hyperlink ref="J677" r:id="rId_hyperlink_1756"/>
    <hyperlink ref="B678" r:id="rId_hyperlink_1757"/>
    <hyperlink ref="I678" r:id="rId_hyperlink_1758"/>
    <hyperlink ref="J678" r:id="rId_hyperlink_1759"/>
    <hyperlink ref="K678" r:id="rId_hyperlink_1760"/>
    <hyperlink ref="B679" r:id="rId_hyperlink_1761"/>
    <hyperlink ref="I679" r:id="rId_hyperlink_1762"/>
    <hyperlink ref="J679" r:id="rId_hyperlink_1763"/>
    <hyperlink ref="B680" r:id="rId_hyperlink_1764"/>
    <hyperlink ref="I680" r:id="rId_hyperlink_1765"/>
    <hyperlink ref="J680" r:id="rId_hyperlink_1766"/>
    <hyperlink ref="K680" r:id="rId_hyperlink_1767"/>
    <hyperlink ref="B681" r:id="rId_hyperlink_1768"/>
    <hyperlink ref="I681" r:id="rId_hyperlink_1769"/>
    <hyperlink ref="J681" r:id="rId_hyperlink_1770"/>
    <hyperlink ref="B682" r:id="rId_hyperlink_1771"/>
    <hyperlink ref="I682" r:id="rId_hyperlink_1772"/>
    <hyperlink ref="J682" r:id="rId_hyperlink_1773"/>
    <hyperlink ref="B684" r:id="rId_hyperlink_1774"/>
    <hyperlink ref="I684" r:id="rId_hyperlink_1775"/>
    <hyperlink ref="J684" r:id="rId_hyperlink_1776"/>
    <hyperlink ref="B685" r:id="rId_hyperlink_1777"/>
    <hyperlink ref="I685" r:id="rId_hyperlink_1778"/>
    <hyperlink ref="J685" r:id="rId_hyperlink_1779"/>
    <hyperlink ref="B686" r:id="rId_hyperlink_1780"/>
    <hyperlink ref="I686" r:id="rId_hyperlink_1781"/>
    <hyperlink ref="J686" r:id="rId_hyperlink_1782"/>
    <hyperlink ref="B687" r:id="rId_hyperlink_1783"/>
    <hyperlink ref="I687" r:id="rId_hyperlink_1784"/>
    <hyperlink ref="J687" r:id="rId_hyperlink_1785"/>
    <hyperlink ref="B688" r:id="rId_hyperlink_1786"/>
    <hyperlink ref="I688" r:id="rId_hyperlink_1787"/>
    <hyperlink ref="J688" r:id="rId_hyperlink_1788"/>
    <hyperlink ref="B689" r:id="rId_hyperlink_1789"/>
    <hyperlink ref="I689" r:id="rId_hyperlink_1790"/>
    <hyperlink ref="J689" r:id="rId_hyperlink_1791"/>
    <hyperlink ref="K689" r:id="rId_hyperlink_1792"/>
    <hyperlink ref="B691" r:id="rId_hyperlink_1793"/>
    <hyperlink ref="I691" r:id="rId_hyperlink_1794"/>
    <hyperlink ref="J691" r:id="rId_hyperlink_1795"/>
    <hyperlink ref="B692" r:id="rId_hyperlink_1796"/>
    <hyperlink ref="I692" r:id="rId_hyperlink_1797"/>
    <hyperlink ref="J692" r:id="rId_hyperlink_1798"/>
    <hyperlink ref="K692" r:id="rId_hyperlink_1799"/>
    <hyperlink ref="B693" r:id="rId_hyperlink_1800"/>
    <hyperlink ref="I693" r:id="rId_hyperlink_1801"/>
    <hyperlink ref="J693" r:id="rId_hyperlink_1802"/>
    <hyperlink ref="B694" r:id="rId_hyperlink_1803"/>
    <hyperlink ref="I694" r:id="rId_hyperlink_1804"/>
    <hyperlink ref="J694" r:id="rId_hyperlink_1805"/>
    <hyperlink ref="B695" r:id="rId_hyperlink_1806"/>
    <hyperlink ref="I695" r:id="rId_hyperlink_1807"/>
    <hyperlink ref="J695" r:id="rId_hyperlink_1808"/>
    <hyperlink ref="B696" r:id="rId_hyperlink_1809"/>
    <hyperlink ref="I696" r:id="rId_hyperlink_1810"/>
    <hyperlink ref="J696" r:id="rId_hyperlink_1811"/>
    <hyperlink ref="B697" r:id="rId_hyperlink_1812"/>
    <hyperlink ref="I697" r:id="rId_hyperlink_1813"/>
    <hyperlink ref="J697" r:id="rId_hyperlink_1814"/>
    <hyperlink ref="B698" r:id="rId_hyperlink_1815"/>
    <hyperlink ref="I698" r:id="rId_hyperlink_1816"/>
    <hyperlink ref="J698" r:id="rId_hyperlink_1817"/>
    <hyperlink ref="B700" r:id="rId_hyperlink_1818"/>
    <hyperlink ref="I700" r:id="rId_hyperlink_1819"/>
    <hyperlink ref="J700" r:id="rId_hyperlink_1820"/>
    <hyperlink ref="B701" r:id="rId_hyperlink_1821"/>
    <hyperlink ref="I701" r:id="rId_hyperlink_1822"/>
    <hyperlink ref="J701" r:id="rId_hyperlink_1823"/>
    <hyperlink ref="B702" r:id="rId_hyperlink_1824"/>
    <hyperlink ref="I702" r:id="rId_hyperlink_1825"/>
    <hyperlink ref="J702" r:id="rId_hyperlink_1826"/>
    <hyperlink ref="B703" r:id="rId_hyperlink_1827"/>
    <hyperlink ref="I703" r:id="rId_hyperlink_1828"/>
    <hyperlink ref="J703" r:id="rId_hyperlink_1829"/>
    <hyperlink ref="B704" r:id="rId_hyperlink_1830"/>
    <hyperlink ref="I704" r:id="rId_hyperlink_1831"/>
    <hyperlink ref="J704" r:id="rId_hyperlink_1832"/>
    <hyperlink ref="B705" r:id="rId_hyperlink_1833"/>
    <hyperlink ref="I705" r:id="rId_hyperlink_1834"/>
    <hyperlink ref="J705" r:id="rId_hyperlink_1835"/>
    <hyperlink ref="B706" r:id="rId_hyperlink_1836"/>
    <hyperlink ref="I706" r:id="rId_hyperlink_1837"/>
    <hyperlink ref="J706" r:id="rId_hyperlink_1838"/>
    <hyperlink ref="B707" r:id="rId_hyperlink_1839"/>
    <hyperlink ref="I707" r:id="rId_hyperlink_1840"/>
    <hyperlink ref="J707" r:id="rId_hyperlink_1841"/>
    <hyperlink ref="B709" r:id="rId_hyperlink_1842"/>
    <hyperlink ref="I709" r:id="rId_hyperlink_1843"/>
    <hyperlink ref="J709" r:id="rId_hyperlink_1844"/>
    <hyperlink ref="B710" r:id="rId_hyperlink_1845"/>
    <hyperlink ref="I710" r:id="rId_hyperlink_1846"/>
    <hyperlink ref="J710" r:id="rId_hyperlink_1847"/>
    <hyperlink ref="B711" r:id="rId_hyperlink_1848"/>
    <hyperlink ref="I711" r:id="rId_hyperlink_1849"/>
    <hyperlink ref="J711" r:id="rId_hyperlink_1850"/>
    <hyperlink ref="B712" r:id="rId_hyperlink_1851"/>
    <hyperlink ref="I712" r:id="rId_hyperlink_1852"/>
    <hyperlink ref="J712" r:id="rId_hyperlink_1853"/>
    <hyperlink ref="B713" r:id="rId_hyperlink_1854"/>
    <hyperlink ref="I713" r:id="rId_hyperlink_1855"/>
    <hyperlink ref="J713" r:id="rId_hyperlink_1856"/>
    <hyperlink ref="B714" r:id="rId_hyperlink_1857"/>
    <hyperlink ref="I714" r:id="rId_hyperlink_1858"/>
    <hyperlink ref="J714" r:id="rId_hyperlink_1859"/>
    <hyperlink ref="B715" r:id="rId_hyperlink_1860"/>
    <hyperlink ref="I715" r:id="rId_hyperlink_1861"/>
    <hyperlink ref="J715" r:id="rId_hyperlink_1862"/>
    <hyperlink ref="B716" r:id="rId_hyperlink_1863"/>
    <hyperlink ref="I716" r:id="rId_hyperlink_1864"/>
    <hyperlink ref="J716" r:id="rId_hyperlink_1865"/>
    <hyperlink ref="B718" r:id="rId_hyperlink_1866"/>
    <hyperlink ref="I718" r:id="rId_hyperlink_1867"/>
    <hyperlink ref="J718" r:id="rId_hyperlink_1868"/>
    <hyperlink ref="B719" r:id="rId_hyperlink_1869"/>
    <hyperlink ref="I719" r:id="rId_hyperlink_1870"/>
    <hyperlink ref="J719" r:id="rId_hyperlink_1871"/>
    <hyperlink ref="B720" r:id="rId_hyperlink_1872"/>
    <hyperlink ref="I720" r:id="rId_hyperlink_1873"/>
    <hyperlink ref="J720" r:id="rId_hyperlink_1874"/>
    <hyperlink ref="B721" r:id="rId_hyperlink_1875"/>
    <hyperlink ref="I721" r:id="rId_hyperlink_1876"/>
    <hyperlink ref="J721" r:id="rId_hyperlink_1877"/>
    <hyperlink ref="B722" r:id="rId_hyperlink_1878"/>
    <hyperlink ref="I722" r:id="rId_hyperlink_1879"/>
    <hyperlink ref="J722" r:id="rId_hyperlink_1880"/>
    <hyperlink ref="B723" r:id="rId_hyperlink_1881"/>
    <hyperlink ref="I723" r:id="rId_hyperlink_1882"/>
    <hyperlink ref="J723" r:id="rId_hyperlink_1883"/>
    <hyperlink ref="B724" r:id="rId_hyperlink_1884"/>
    <hyperlink ref="I724" r:id="rId_hyperlink_1885"/>
    <hyperlink ref="J724" r:id="rId_hyperlink_1886"/>
    <hyperlink ref="B725" r:id="rId_hyperlink_1887"/>
    <hyperlink ref="I725" r:id="rId_hyperlink_1888"/>
    <hyperlink ref="J725" r:id="rId_hyperlink_1889"/>
    <hyperlink ref="B727" r:id="rId_hyperlink_1890"/>
    <hyperlink ref="B728" r:id="rId_hyperlink_1891"/>
    <hyperlink ref="J728" r:id="rId_hyperlink_1892"/>
    <hyperlink ref="B729" r:id="rId_hyperlink_1893"/>
    <hyperlink ref="J729" r:id="rId_hyperlink_1894"/>
    <hyperlink ref="B731" r:id="rId_hyperlink_1895"/>
    <hyperlink ref="I731" r:id="rId_hyperlink_1896"/>
    <hyperlink ref="J731" r:id="rId_hyperlink_1897"/>
    <hyperlink ref="B732" r:id="rId_hyperlink_1898"/>
    <hyperlink ref="I732" r:id="rId_hyperlink_1899"/>
    <hyperlink ref="J732" r:id="rId_hyperlink_1900"/>
    <hyperlink ref="K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2024-04-20T23:30:08+03:00</dcterms:created>
  <dcterms:modified xsi:type="dcterms:W3CDTF">2024-04-20T23:30:08+03:00</dcterms:modified>
  <dc:title>Прайс-лист на товары ЗАО НПО "Гарант"</dc:title>
  <dc:description>Прайс-лист на товары ЗАО НПО "Гарант" на 20.04.2024</dc:description>
  <dc:subject/>
  <cp:keywords/>
  <cp:category>Price</cp:category>
</cp:coreProperties>
</file>